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935" windowHeight="7800"/>
  </bookViews>
  <sheets>
    <sheet name="Sheet1" sheetId="1" r:id="rId1"/>
    <sheet name="Sheet2" sheetId="2" r:id="rId2"/>
    <sheet name="Sheet3" sheetId="3" r:id="rId3"/>
  </sheets>
  <definedNames>
    <definedName name="_xlnm._FilterDatabase" localSheetId="0" hidden="1">Sheet1!$A$1:$H$200</definedName>
  </definedNames>
  <calcPr calcId="124519"/>
</workbook>
</file>

<file path=xl/sharedStrings.xml><?xml version="1.0" encoding="utf-8"?>
<sst xmlns="http://schemas.openxmlformats.org/spreadsheetml/2006/main" count="821" uniqueCount="204">
  <si>
    <t>年级</t>
  </si>
  <si>
    <t>专业</t>
  </si>
  <si>
    <t>班级</t>
  </si>
  <si>
    <t>课程名称</t>
  </si>
  <si>
    <t>周学时</t>
  </si>
  <si>
    <t>任课教师</t>
  </si>
  <si>
    <t>教学形式</t>
  </si>
  <si>
    <t>教学平台网址</t>
  </si>
  <si>
    <t>电子商务</t>
  </si>
  <si>
    <t>电子商务数据分析</t>
  </si>
  <si>
    <t>张兰</t>
  </si>
  <si>
    <t>在线课程教学</t>
  </si>
  <si>
    <t>http://mooc1.chaoxing.com/course/206167610.html</t>
  </si>
  <si>
    <t>静态网页设计与制作</t>
  </si>
  <si>
    <t>周迈</t>
  </si>
  <si>
    <t>https://mooc1.chaoxing.com/course/203930520.html</t>
  </si>
  <si>
    <t>经济法</t>
  </si>
  <si>
    <t>徐喜波</t>
  </si>
  <si>
    <t>http://mooc1.xueyinonline.com/mycourse/teachercourse?moocId=206316504&amp;clazzid=12575173&amp;v=0</t>
  </si>
  <si>
    <t>网络营销</t>
  </si>
  <si>
    <t>谭园园</t>
  </si>
  <si>
    <t>https://mooc1.chaoxing.com/course/205739223.html</t>
  </si>
  <si>
    <t>新媒体营销</t>
  </si>
  <si>
    <t>余庆</t>
  </si>
  <si>
    <t>https://mooc1.chaoxing.com/course/203930470.html</t>
  </si>
  <si>
    <t>网络信息编辑</t>
  </si>
  <si>
    <t>文世润</t>
  </si>
  <si>
    <t>http://mooc1.chaoxing.com/course/206097008.html</t>
  </si>
  <si>
    <t>大学生基本素养</t>
  </si>
  <si>
    <t>廖俊</t>
  </si>
  <si>
    <t>同步课堂教学</t>
  </si>
  <si>
    <t>https://mooc1-1.chaoxing.com/course/206298935.html</t>
  </si>
  <si>
    <t>外贸单证</t>
  </si>
  <si>
    <t>张世兵</t>
  </si>
  <si>
    <t>https://zjy2.icve.com.cn/teacher/mainCourse/mainClass.html?courseOpenId=cqujab2o3ypf2jl-yoqm6a</t>
  </si>
  <si>
    <t>体育选项课</t>
  </si>
  <si>
    <t>汪蓉</t>
  </si>
  <si>
    <t>https://mooc1.chaoxing.com/course/206281267.html</t>
  </si>
  <si>
    <t>市场调查预测</t>
  </si>
  <si>
    <t>赵芷兰</t>
  </si>
  <si>
    <t>易胜兰</t>
  </si>
  <si>
    <r>
      <rPr>
        <sz val="10"/>
        <color theme="1"/>
        <rFont val="宋体"/>
        <charset val="134"/>
        <scheme val="minor"/>
      </rPr>
      <t>狄冬丰</t>
    </r>
    <r>
      <rPr>
        <sz val="10"/>
        <color theme="1"/>
        <rFont val="宋体"/>
        <charset val="134"/>
      </rPr>
      <t> </t>
    </r>
  </si>
  <si>
    <t>https://mooc1-1.chaoxing.com/course/205739223.html</t>
  </si>
  <si>
    <t>谢芳</t>
  </si>
  <si>
    <t>https://mooc1-1.chaoxing.com/course/206139278.html</t>
  </si>
  <si>
    <t>毛泽东思想和中国特色社会主义理论体系概论</t>
  </si>
  <si>
    <t>邓珊</t>
  </si>
  <si>
    <t>https://mooc1.chaoxing.com/course/207102862.html</t>
  </si>
  <si>
    <t>英语听说</t>
  </si>
  <si>
    <t>刘颂新</t>
  </si>
  <si>
    <t>直播教学</t>
  </si>
  <si>
    <t>http://mooc1.chaoxing.com/course/204042533.html</t>
  </si>
  <si>
    <t>电子商务实务</t>
  </si>
  <si>
    <t>http://mooc1.chaoxing.com/course/203930512.html</t>
  </si>
  <si>
    <t>计算机应用基础</t>
  </si>
  <si>
    <t>https://mooc1-1.chaoxing.com/course/206139886.html</t>
  </si>
  <si>
    <t>PhotoShop图形图像处理</t>
  </si>
  <si>
    <t>陈香</t>
  </si>
  <si>
    <t>https://mooc1-1.chaoxing.com/course/206275672.html</t>
  </si>
  <si>
    <t>大学语文</t>
  </si>
  <si>
    <t>张惠英</t>
  </si>
  <si>
    <t>在线课堂教学</t>
  </si>
  <si>
    <t>https://mooc1-1.chaoxing.com/course/206105435.html</t>
  </si>
  <si>
    <t>大学英语</t>
  </si>
  <si>
    <t>毛帆陵</t>
  </si>
  <si>
    <t>http://mooc1.chaoxing.com/course/203976093.html</t>
  </si>
  <si>
    <t>经济应用数学(2-2)</t>
  </si>
  <si>
    <t>商务礼仪</t>
  </si>
  <si>
    <t>创新思维与方法</t>
  </si>
  <si>
    <t>梁伟</t>
  </si>
  <si>
    <t>直播教学、同步课堂教学、同步课堂教学等。</t>
  </si>
  <si>
    <t>http://mooc1.chaoxing.com/course/206284227.html</t>
  </si>
  <si>
    <t>公共体育课</t>
  </si>
  <si>
    <t>蔡邕湘</t>
  </si>
  <si>
    <t xml:space="preserve"> https://mooc1.chaoxing.com/course/203976395.html</t>
  </si>
  <si>
    <t>刘江华</t>
  </si>
  <si>
    <t>http://mooc1.chaoxing.com/course/203976712.html</t>
  </si>
  <si>
    <t>蔡明英</t>
  </si>
  <si>
    <t>https://mooc1-1.chaoxing.com/course/203976307.html</t>
  </si>
  <si>
    <t>郭美云</t>
  </si>
  <si>
    <t> https://mooc1.chaoxing.com/course/206202849.html</t>
  </si>
  <si>
    <t>https://mooc1-1.chaoxing.com/course/206139568.html</t>
  </si>
  <si>
    <t>徐京魁</t>
  </si>
  <si>
    <t>https://mooc1-1.chaoxing.com/course/206049938.html</t>
  </si>
  <si>
    <t>邹泉</t>
  </si>
  <si>
    <t>http://mooc1.chaoxing.com/course/207031124.html</t>
  </si>
  <si>
    <t>刘锦峰</t>
  </si>
  <si>
    <t>https://mooc1.chaoxing.com/course/206245158.html</t>
  </si>
  <si>
    <t>丁丽莉</t>
  </si>
  <si>
    <t>https://mooc1-1.chaoxing.com/course/206306728.html</t>
  </si>
  <si>
    <t>计算机应用技术</t>
  </si>
  <si>
    <t>1801
1802</t>
  </si>
  <si>
    <t>电商网站数据分析</t>
  </si>
  <si>
    <t>肖坚</t>
  </si>
  <si>
    <t>https://mooc1-1.chaoxing.com/course/206234706.html</t>
  </si>
  <si>
    <t>JavaScript及网页特效制作</t>
  </si>
  <si>
    <t>张清华</t>
  </si>
  <si>
    <t>https://mooc1-1.chaoxing.com/course/205161850.html</t>
  </si>
  <si>
    <t>视频剪辑与制作</t>
  </si>
  <si>
    <t>https://mooc1.chaoxing.com/course/206239527.html</t>
  </si>
  <si>
    <t>PHP+MYSQL网站开发</t>
  </si>
  <si>
    <t>陈小虎</t>
  </si>
  <si>
    <t>https://mooc1-1.chaoxing.com/course/206212808.html</t>
  </si>
  <si>
    <t>ASP.NET高级开发技术</t>
  </si>
  <si>
    <t>张颖希</t>
  </si>
  <si>
    <t>https://mooc1-1.chaoxing.com/course/206231798.html</t>
  </si>
  <si>
    <t>人际沟通技巧</t>
  </si>
  <si>
    <t>李迎春</t>
  </si>
  <si>
    <t>https://mooc1-1.chaoxing.com/course/206046601.html</t>
  </si>
  <si>
    <t>游翔文</t>
  </si>
  <si>
    <t>https://mooc11.chaoxing.com/course/206728616.html</t>
  </si>
  <si>
    <t>胡蓉艳</t>
  </si>
  <si>
    <t>http://mooc1.chaoxing.com/course/207266290.html</t>
  </si>
  <si>
    <t>普通话</t>
  </si>
  <si>
    <t>欧阳喆</t>
  </si>
  <si>
    <t>https://mooc1-1.chaoxing.com/course/206298764.html</t>
  </si>
  <si>
    <t>网页制作基础</t>
  </si>
  <si>
    <t>李洋</t>
  </si>
  <si>
    <t>https://mooc1-1.chaoxing.com/course/203930459.html</t>
  </si>
  <si>
    <t>陈玮</t>
  </si>
  <si>
    <t>https://mooc1-1.chaoxing.com/course/205200257.html</t>
  </si>
  <si>
    <t>熊颖</t>
  </si>
  <si>
    <t>https://mooc1.chaoxing.com/coure/206101859.html</t>
  </si>
  <si>
    <t>余芊</t>
  </si>
  <si>
    <t>https://mooc1-1.chaoxing.com/course/206407460.html</t>
  </si>
  <si>
    <t>经济应用数学</t>
  </si>
  <si>
    <t>袁伟</t>
  </si>
  <si>
    <t>http://mooc1.chaoxing.com/course/206235858.html</t>
  </si>
  <si>
    <t>彭娟</t>
  </si>
  <si>
    <t>跨境电商</t>
  </si>
  <si>
    <t>王薇</t>
  </si>
  <si>
    <t>跨境电商营销与推广</t>
  </si>
  <si>
    <t>狄冬丰</t>
  </si>
  <si>
    <t>https://mooc1-1.chaoxing.com/course/206211516.html</t>
  </si>
  <si>
    <t>国际商法</t>
  </si>
  <si>
    <t>谭俊</t>
  </si>
  <si>
    <t>https://mooc1-1.chaoxing.com/course/206466033.html</t>
  </si>
  <si>
    <t>跨境电商平台实训</t>
  </si>
  <si>
    <t>周婧</t>
  </si>
  <si>
    <t xml:space="preserve">https://mooc1.chaoxing.com/course/206089031.html </t>
  </si>
  <si>
    <t>凌鸣</t>
  </si>
  <si>
    <t>http://mooc1.chaoxing.com/course/206146401.html?from=singlemessage&amp;isappinstalled=0</t>
  </si>
  <si>
    <t>国际商业文化</t>
  </si>
  <si>
    <t>李卫东</t>
  </si>
  <si>
    <t>跨境电商客服</t>
  </si>
  <si>
    <t>傅兰</t>
  </si>
  <si>
    <t>https://mooc1-1.chaoxing.com/course/206294336.html</t>
  </si>
  <si>
    <t>跨境电商平台美工</t>
  </si>
  <si>
    <t>https://mooc1-1.chaoxing.com/course/203930480.html</t>
  </si>
  <si>
    <t>口才训练与沟通技巧</t>
  </si>
  <si>
    <t>邓惠艳</t>
  </si>
  <si>
    <t>https://mooc1-1.chaoxing.com/course/206284600.html</t>
  </si>
  <si>
    <t>跨境电商实务</t>
  </si>
  <si>
    <t>http://mooc1.chaoxing.com/course/206166472.html</t>
  </si>
  <si>
    <t>黄璇</t>
  </si>
  <si>
    <t>http://mooc1.chaoxing.com/course/203998960.html</t>
  </si>
  <si>
    <t>江玉君</t>
  </si>
  <si>
    <t>http://hunaneu.fanya.chaoxing.com/portal</t>
  </si>
  <si>
    <t>软件</t>
  </si>
  <si>
    <t>Android应用开发</t>
  </si>
  <si>
    <t>https://mooc1-1.chaoxing.com/course/206230724.html</t>
  </si>
  <si>
    <t>Python数据分析与应用</t>
  </si>
  <si>
    <t>https://mooc1-1.chaoxing.com/course/206232428.html</t>
  </si>
  <si>
    <t>摄影</t>
  </si>
  <si>
    <t>https://mooc1-1.chaoxing.com/course/206234233.html</t>
  </si>
  <si>
    <t>JavaScript &amp; JQuery</t>
  </si>
  <si>
    <t>https://mooc1-1.chaoxing.com/course/206212042.html</t>
  </si>
  <si>
    <t>FLASH动画制作</t>
  </si>
  <si>
    <t>李胜华</t>
  </si>
  <si>
    <t xml:space="preserve"> https://mooc1.chaoxing.com/course/206210532.html</t>
  </si>
  <si>
    <t>AxurePro应用</t>
  </si>
  <si>
    <t>https://mooc1-1.chaoxing.com/course/206213124.html</t>
  </si>
  <si>
    <t>网页设计与制作</t>
  </si>
  <si>
    <t>黄文娟</t>
  </si>
  <si>
    <t>http://mooc1.chaoxing.com/course/207024360.html</t>
  </si>
  <si>
    <t>彭丹</t>
  </si>
  <si>
    <t>http://mooc1.chaoxing.com/course/206756330.html</t>
  </si>
  <si>
    <t>蒋卫国</t>
  </si>
  <si>
    <t xml:space="preserve">   https://mooc1.chaoxing.com/course/206712128.html</t>
  </si>
  <si>
    <t>Java编程基础</t>
  </si>
  <si>
    <t>中华传统文化</t>
  </si>
  <si>
    <t>邓雅倩</t>
  </si>
  <si>
    <t>https://mooc1-1.chaoxing.com/course/206326348.html</t>
  </si>
  <si>
    <t>电子商务运营与管理</t>
  </si>
  <si>
    <t>https://mooc1-1.chaoxing.com/course/205489153.html</t>
  </si>
  <si>
    <t>营销策划</t>
  </si>
  <si>
    <t>http://mooc1.chaoxing.com/course/206160800.html</t>
  </si>
  <si>
    <t>电商摄影</t>
  </si>
  <si>
    <t>贺鑫</t>
  </si>
  <si>
    <t xml:space="preserve">  http://mooc1.chaoxing.com/course/206107218.html</t>
  </si>
  <si>
    <t>商业修图</t>
  </si>
  <si>
    <t>文艳芳</t>
  </si>
  <si>
    <t>https://mooc1-1.chaoxing.com/course/206237001.html</t>
  </si>
  <si>
    <t>网络客户服务与管理</t>
  </si>
  <si>
    <t xml:space="preserve">https://mooc1.chaoxing.com/course/206088811.html </t>
  </si>
  <si>
    <t>计算机应用基础(2-2)</t>
  </si>
  <si>
    <r>
      <rPr>
        <sz val="11"/>
        <color rgb="FF800080"/>
        <rFont val="宋体"/>
        <charset val="134"/>
        <scheme val="minor"/>
      </rPr>
      <t>  </t>
    </r>
    <r>
      <rPr>
        <u/>
        <sz val="11"/>
        <color rgb="FF800080"/>
        <rFont val="宋体"/>
        <charset val="134"/>
        <scheme val="minor"/>
      </rPr>
      <t> https://mooc1.chaoxing.com/course/206234169.html</t>
    </r>
  </si>
  <si>
    <t xml:space="preserve"> https://mooc1.chaoxing.com/course/205890671.html</t>
  </si>
  <si>
    <t>尹秋秋</t>
  </si>
  <si>
    <t>http://mooc1.chaoxing.com/course/204018985.html</t>
  </si>
  <si>
    <t>英语听说(2-2)</t>
  </si>
  <si>
    <t>罗惠</t>
  </si>
  <si>
    <t>http://mooc1.chaoxing.com/course/206284183.html</t>
  </si>
  <si>
    <t>https://mooc1-1.chaoxing.com/course/206314411.html</t>
    <phoneticPr fontId="18" type="noConversion"/>
  </si>
</sst>
</file>

<file path=xl/styles.xml><?xml version="1.0" encoding="utf-8"?>
<styleSheet xmlns="http://schemas.openxmlformats.org/spreadsheetml/2006/main">
  <fonts count="19">
    <font>
      <sz val="11"/>
      <color theme="1"/>
      <name val="宋体"/>
      <charset val="134"/>
      <scheme val="minor"/>
    </font>
    <font>
      <b/>
      <sz val="10.5"/>
      <color theme="1"/>
      <name val="宋体"/>
      <charset val="134"/>
      <scheme val="minor"/>
    </font>
    <font>
      <sz val="9"/>
      <color theme="1"/>
      <name val="宋体"/>
      <charset val="134"/>
      <scheme val="minor"/>
    </font>
    <font>
      <sz val="9"/>
      <color rgb="FF000000"/>
      <name val="宋体"/>
      <charset val="134"/>
      <scheme val="minor"/>
    </font>
    <font>
      <sz val="10"/>
      <color theme="1"/>
      <name val="宋体"/>
      <charset val="134"/>
      <scheme val="minor"/>
    </font>
    <font>
      <sz val="11"/>
      <name val="宋体"/>
      <charset val="134"/>
      <scheme val="minor"/>
    </font>
    <font>
      <sz val="10.5"/>
      <color theme="1"/>
      <name val="宋体"/>
      <charset val="134"/>
    </font>
    <font>
      <sz val="10.5"/>
      <color rgb="FF000000"/>
      <name val="宋体"/>
      <charset val="134"/>
    </font>
    <font>
      <sz val="12"/>
      <color theme="1"/>
      <name val="宋体"/>
      <charset val="134"/>
    </font>
    <font>
      <u/>
      <sz val="10"/>
      <name val="Tahoma"/>
      <family val="2"/>
    </font>
    <font>
      <sz val="1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0"/>
      <color rgb="FF000000"/>
      <name val="宋体"/>
      <charset val="134"/>
      <scheme val="minor"/>
    </font>
    <font>
      <u/>
      <sz val="11"/>
      <color theme="10"/>
      <name val="宋体"/>
      <charset val="134"/>
      <scheme val="minor"/>
    </font>
    <font>
      <sz val="10.5"/>
      <color rgb="FF000000"/>
      <name val="Calibri"/>
      <family val="2"/>
    </font>
    <font>
      <sz val="11"/>
      <color rgb="FF800080"/>
      <name val="宋体"/>
      <charset val="134"/>
      <scheme val="minor"/>
    </font>
    <font>
      <sz val="9"/>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style="medium">
        <color auto="1"/>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7">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1" applyFont="1" applyBorder="1" applyAlignment="1">
      <alignment horizontal="center" vertical="center"/>
    </xf>
    <xf numFmtId="0" fontId="0" fillId="0" borderId="1" xfId="0" applyFont="1" applyFill="1" applyBorder="1" applyAlignment="1">
      <alignment horizontal="center" vertical="center"/>
    </xf>
    <xf numFmtId="0" fontId="6" fillId="0" borderId="1" xfId="0" applyFont="1" applyBorder="1" applyAlignment="1">
      <alignment horizontal="center" vertical="top" wrapText="1"/>
    </xf>
    <xf numFmtId="0" fontId="6" fillId="0" borderId="2" xfId="0" applyFont="1" applyBorder="1" applyAlignment="1">
      <alignment horizontal="justify" vertical="top" wrapText="1"/>
    </xf>
    <xf numFmtId="0" fontId="5"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lignment horizontal="justify" vertical="top" wrapText="1"/>
    </xf>
    <xf numFmtId="0" fontId="8"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7" xfId="0" applyFont="1" applyFill="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1"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2" fillId="2" borderId="10" xfId="1" applyFill="1" applyBorder="1" applyAlignment="1">
      <alignment horizontal="center"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0" borderId="12" xfId="0" applyBorder="1">
      <alignment vertical="center"/>
    </xf>
    <xf numFmtId="0" fontId="2"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5" fillId="3" borderId="1" xfId="0" applyFont="1" applyFill="1" applyBorder="1" applyAlignment="1">
      <alignment horizontal="center" vertical="center"/>
    </xf>
    <xf numFmtId="0" fontId="13" fillId="2" borderId="10" xfId="1" applyFont="1" applyFill="1" applyBorder="1" applyAlignment="1">
      <alignment horizontal="center" vertical="center" wrapText="1"/>
    </xf>
    <xf numFmtId="0" fontId="4"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6" fillId="2" borderId="14" xfId="0" applyFont="1" applyFill="1" applyBorder="1" applyAlignment="1">
      <alignment horizontal="center" vertical="center" wrapText="1"/>
    </xf>
    <xf numFmtId="0" fontId="2" fillId="0" borderId="1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4" xfId="0" applyFont="1" applyFill="1" applyBorder="1" applyAlignment="1">
      <alignment horizontal="center" vertical="center"/>
    </xf>
    <xf numFmtId="0" fontId="5" fillId="0" borderId="13" xfId="1" applyFont="1" applyBorder="1" applyAlignment="1">
      <alignment horizontal="center" vertical="center" wrapText="1"/>
    </xf>
    <xf numFmtId="0" fontId="15" fillId="0" borderId="1" xfId="1" applyFont="1" applyBorder="1" applyAlignment="1">
      <alignment horizontal="center" vertical="center"/>
    </xf>
    <xf numFmtId="0" fontId="12" fillId="0" borderId="1" xfId="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5" fillId="0" borderId="13" xfId="1" applyFont="1" applyFill="1" applyBorder="1" applyAlignment="1">
      <alignment horizontal="center" vertical="center"/>
    </xf>
    <xf numFmtId="0" fontId="10" fillId="0" borderId="10" xfId="0" applyFont="1" applyBorder="1" applyAlignment="1">
      <alignment horizontal="center" vertical="center" wrapText="1"/>
    </xf>
    <xf numFmtId="0" fontId="6" fillId="2" borderId="8" xfId="0" applyFont="1" applyFill="1" applyBorder="1" applyAlignment="1">
      <alignment horizontal="center" vertical="top" wrapText="1"/>
    </xf>
    <xf numFmtId="0" fontId="12" fillId="2" borderId="12" xfId="1" applyFill="1" applyBorder="1" applyAlignment="1">
      <alignment horizontal="center" vertical="top" wrapText="1"/>
    </xf>
    <xf numFmtId="0" fontId="6" fillId="0" borderId="2" xfId="0" applyFont="1" applyBorder="1" applyAlignment="1">
      <alignment horizontal="center" vertical="center" wrapText="1"/>
    </xf>
    <xf numFmtId="0" fontId="15" fillId="0" borderId="13" xfId="1" applyFont="1" applyBorder="1" applyAlignment="1">
      <alignment horizontal="center" vertical="center"/>
    </xf>
    <xf numFmtId="0" fontId="12" fillId="0" borderId="13" xfId="1" applyBorder="1" applyAlignment="1">
      <alignment horizontal="center" vertical="center" wrapText="1"/>
    </xf>
    <xf numFmtId="0" fontId="16" fillId="0" borderId="1" xfId="0" applyFont="1" applyBorder="1" applyAlignment="1">
      <alignment horizontal="center" vertical="center" wrapText="1"/>
    </xf>
    <xf numFmtId="0" fontId="5" fillId="0" borderId="13" xfId="1" applyFont="1" applyBorder="1" applyAlignment="1">
      <alignment horizontal="center" vertical="center"/>
    </xf>
    <xf numFmtId="0" fontId="5" fillId="0" borderId="4" xfId="1" applyFont="1" applyBorder="1" applyAlignment="1">
      <alignment horizontal="center" vertical="center"/>
    </xf>
    <xf numFmtId="0" fontId="17" fillId="0" borderId="1" xfId="0" applyFont="1" applyFill="1" applyBorder="1" applyAlignment="1">
      <alignment horizontal="center" vertical="center"/>
    </xf>
    <xf numFmtId="0" fontId="0" fillId="0" borderId="1" xfId="0" applyBorder="1" applyAlignment="1">
      <alignment horizontal="center" vertical="center"/>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14" fillId="0" borderId="15"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12" fillId="0" borderId="4" xfId="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mooc1-1.chaoxing.com/course/205489153.html" TargetMode="External"/><Relationship Id="rId117" Type="http://schemas.openxmlformats.org/officeDocument/2006/relationships/hyperlink" Target="http://mooc1.chaoxing.com/course/207266290.html" TargetMode="External"/><Relationship Id="rId21" Type="http://schemas.openxmlformats.org/officeDocument/2006/relationships/hyperlink" Target="https://mooc1-1.chaoxing.com/course/206232428.html" TargetMode="External"/><Relationship Id="rId42" Type="http://schemas.openxmlformats.org/officeDocument/2006/relationships/hyperlink" Target="https://mooc1.chaoxing.com/coure/206101859.html" TargetMode="External"/><Relationship Id="rId47" Type="http://schemas.openxmlformats.org/officeDocument/2006/relationships/hyperlink" Target="javascript:void(0);" TargetMode="External"/><Relationship Id="rId63" Type="http://schemas.openxmlformats.org/officeDocument/2006/relationships/hyperlink" Target="javascript:void(0);" TargetMode="External"/><Relationship Id="rId68" Type="http://schemas.openxmlformats.org/officeDocument/2006/relationships/hyperlink" Target="javascript:void(0);" TargetMode="External"/><Relationship Id="rId84" Type="http://schemas.openxmlformats.org/officeDocument/2006/relationships/hyperlink" Target="https://mooc1.chaoxing.com/course/206281267.html" TargetMode="External"/><Relationship Id="rId89" Type="http://schemas.openxmlformats.org/officeDocument/2006/relationships/hyperlink" Target="https://mooc1.chaoxing.com/course/206281267.html" TargetMode="External"/><Relationship Id="rId112" Type="http://schemas.openxmlformats.org/officeDocument/2006/relationships/hyperlink" Target="http://mooc1.chaoxing.com/course/207266290.html" TargetMode="External"/><Relationship Id="rId16" Type="http://schemas.openxmlformats.org/officeDocument/2006/relationships/hyperlink" Target="https://mooc1-1.chaoxing.com/course/206212808.html" TargetMode="External"/><Relationship Id="rId107" Type="http://schemas.openxmlformats.org/officeDocument/2006/relationships/hyperlink" Target="https://mooc1.chaoxing.com/course/206281267.html" TargetMode="External"/><Relationship Id="rId11" Type="http://schemas.openxmlformats.org/officeDocument/2006/relationships/hyperlink" Target="http://mooc1.chaoxing.com/course/206167610.html" TargetMode="External"/><Relationship Id="rId32" Type="http://schemas.openxmlformats.org/officeDocument/2006/relationships/hyperlink" Target="https://mooc1-1.chaoxing.com/course/203930459.html" TargetMode="External"/><Relationship Id="rId37" Type="http://schemas.openxmlformats.org/officeDocument/2006/relationships/hyperlink" Target="javascript:void(0);" TargetMode="External"/><Relationship Id="rId53" Type="http://schemas.openxmlformats.org/officeDocument/2006/relationships/hyperlink" Target="javascript:void(0);" TargetMode="External"/><Relationship Id="rId58" Type="http://schemas.openxmlformats.org/officeDocument/2006/relationships/hyperlink" Target="javascript:void(0);" TargetMode="External"/><Relationship Id="rId74" Type="http://schemas.openxmlformats.org/officeDocument/2006/relationships/hyperlink" Target="javascript:void(0);" TargetMode="External"/><Relationship Id="rId79" Type="http://schemas.openxmlformats.org/officeDocument/2006/relationships/hyperlink" Target="javascript:void(0);" TargetMode="External"/><Relationship Id="rId102" Type="http://schemas.openxmlformats.org/officeDocument/2006/relationships/hyperlink" Target="https://mooc1.chaoxing.com/course/206281267.html" TargetMode="External"/><Relationship Id="rId123" Type="http://schemas.openxmlformats.org/officeDocument/2006/relationships/hyperlink" Target="http://mooc1.chaoxing.com/course/206756330.html" TargetMode="External"/><Relationship Id="rId5" Type="http://schemas.openxmlformats.org/officeDocument/2006/relationships/hyperlink" Target="https://mooc1.chaoxing.com/course/206281267.html" TargetMode="External"/><Relationship Id="rId90" Type="http://schemas.openxmlformats.org/officeDocument/2006/relationships/hyperlink" Target="https://mooc1-1.chaoxing.com/course/206314411.html" TargetMode="External"/><Relationship Id="rId95" Type="http://schemas.openxmlformats.org/officeDocument/2006/relationships/hyperlink" Target="https://mooc1.chaoxing.com/course/206281267.html" TargetMode="External"/><Relationship Id="rId19" Type="http://schemas.openxmlformats.org/officeDocument/2006/relationships/hyperlink" Target="https://mooc1-1.chaoxing.com/course/206212042.html" TargetMode="External"/><Relationship Id="rId14" Type="http://schemas.openxmlformats.org/officeDocument/2006/relationships/hyperlink" Target="http://mooc1.chaoxing.com/course/206166472.html" TargetMode="External"/><Relationship Id="rId22" Type="http://schemas.openxmlformats.org/officeDocument/2006/relationships/hyperlink" Target="https://mooc1-1.chaoxing.com/course/206230724.html" TargetMode="External"/><Relationship Id="rId27" Type="http://schemas.openxmlformats.org/officeDocument/2006/relationships/hyperlink" Target="javascript:void(0);" TargetMode="External"/><Relationship Id="rId30" Type="http://schemas.openxmlformats.org/officeDocument/2006/relationships/hyperlink" Target="https://mooc1-1.chaoxing.com/course/203930459.html" TargetMode="External"/><Relationship Id="rId35" Type="http://schemas.openxmlformats.org/officeDocument/2006/relationships/hyperlink" Target="javascript:void(0);" TargetMode="External"/><Relationship Id="rId43" Type="http://schemas.openxmlformats.org/officeDocument/2006/relationships/hyperlink" Target="https://mooc1.chaoxing.com/coure/206101859.html" TargetMode="External"/><Relationship Id="rId48" Type="http://schemas.openxmlformats.org/officeDocument/2006/relationships/hyperlink" Target="javascript:void(0);" TargetMode="External"/><Relationship Id="rId56" Type="http://schemas.openxmlformats.org/officeDocument/2006/relationships/hyperlink" Target="javascript:void(0);" TargetMode="External"/><Relationship Id="rId64" Type="http://schemas.openxmlformats.org/officeDocument/2006/relationships/hyperlink" Target="javascript:void(0);" TargetMode="External"/><Relationship Id="rId69" Type="http://schemas.openxmlformats.org/officeDocument/2006/relationships/hyperlink" Target="javascript:void(0);" TargetMode="External"/><Relationship Id="rId77" Type="http://schemas.openxmlformats.org/officeDocument/2006/relationships/hyperlink" Target="javascript:void(0);" TargetMode="External"/><Relationship Id="rId100" Type="http://schemas.openxmlformats.org/officeDocument/2006/relationships/hyperlink" Target="https://mooc1.chaoxing.com/course/206281267.html" TargetMode="External"/><Relationship Id="rId105" Type="http://schemas.openxmlformats.org/officeDocument/2006/relationships/hyperlink" Target="https://mooc1.chaoxing.com/course/206281267.html" TargetMode="External"/><Relationship Id="rId113" Type="http://schemas.openxmlformats.org/officeDocument/2006/relationships/hyperlink" Target="http://mooc1.chaoxing.com/course/207266290.html" TargetMode="External"/><Relationship Id="rId118" Type="http://schemas.openxmlformats.org/officeDocument/2006/relationships/hyperlink" Target="https://mooc11.chaoxing.com/course/206728616.html" TargetMode="External"/><Relationship Id="rId126" Type="http://schemas.openxmlformats.org/officeDocument/2006/relationships/hyperlink" Target="http://mooc1.chaoxing.com/course/207266290.html" TargetMode="External"/><Relationship Id="rId8" Type="http://schemas.openxmlformats.org/officeDocument/2006/relationships/hyperlink" Target="https://mooc1.chaoxing.com/course/206281267.html" TargetMode="External"/><Relationship Id="rId51" Type="http://schemas.openxmlformats.org/officeDocument/2006/relationships/hyperlink" Target="javascript:void(0);" TargetMode="External"/><Relationship Id="rId72" Type="http://schemas.openxmlformats.org/officeDocument/2006/relationships/hyperlink" Target="javascript:void(0);" TargetMode="External"/><Relationship Id="rId80" Type="http://schemas.openxmlformats.org/officeDocument/2006/relationships/hyperlink" Target="javascript:void(0);" TargetMode="External"/><Relationship Id="rId85" Type="http://schemas.openxmlformats.org/officeDocument/2006/relationships/hyperlink" Target="https://mooc1.chaoxing.com/course/206281267.html" TargetMode="External"/><Relationship Id="rId93" Type="http://schemas.openxmlformats.org/officeDocument/2006/relationships/hyperlink" Target="https://mooc1.chaoxing.com/course/206281267.html" TargetMode="External"/><Relationship Id="rId98" Type="http://schemas.openxmlformats.org/officeDocument/2006/relationships/hyperlink" Target="https://mooc1-1.chaoxing.com/course/206314411.html" TargetMode="External"/><Relationship Id="rId121" Type="http://schemas.openxmlformats.org/officeDocument/2006/relationships/hyperlink" Target="http://mooc1.chaoxing.com/course/207024360.html" TargetMode="External"/><Relationship Id="rId3" Type="http://schemas.openxmlformats.org/officeDocument/2006/relationships/hyperlink" Target="https://mooc1.chaoxing.com/course/203930470.html" TargetMode="External"/><Relationship Id="rId12" Type="http://schemas.openxmlformats.org/officeDocument/2006/relationships/hyperlink" Target="https://mooc1-1.chaoxing.com/course/206211516.html" TargetMode="External"/><Relationship Id="rId17" Type="http://schemas.openxmlformats.org/officeDocument/2006/relationships/hyperlink" Target="https://mooc1-1.chaoxing.com/course/206231798.html" TargetMode="External"/><Relationship Id="rId25" Type="http://schemas.openxmlformats.org/officeDocument/2006/relationships/hyperlink" Target="http://mooc1.chaoxing.com/course/206160800.html" TargetMode="External"/><Relationship Id="rId33" Type="http://schemas.openxmlformats.org/officeDocument/2006/relationships/hyperlink" Target="http://mooc1.chaoxing.com/course/203930512.html" TargetMode="External"/><Relationship Id="rId38" Type="http://schemas.openxmlformats.org/officeDocument/2006/relationships/hyperlink" Target="http://mooc1.chaoxing.com/course/203998960.html" TargetMode="External"/><Relationship Id="rId46" Type="http://schemas.openxmlformats.org/officeDocument/2006/relationships/hyperlink" Target="javascript:void(0);" TargetMode="External"/><Relationship Id="rId59" Type="http://schemas.openxmlformats.org/officeDocument/2006/relationships/hyperlink" Target="javascript:void(0);" TargetMode="External"/><Relationship Id="rId67" Type="http://schemas.openxmlformats.org/officeDocument/2006/relationships/hyperlink" Target="http://mooc1.chaoxing.com/course/207031124.html" TargetMode="External"/><Relationship Id="rId103" Type="http://schemas.openxmlformats.org/officeDocument/2006/relationships/hyperlink" Target="https://mooc1.chaoxing.com/course/206281267.html" TargetMode="External"/><Relationship Id="rId108" Type="http://schemas.openxmlformats.org/officeDocument/2006/relationships/hyperlink" Target="https://mooc1.chaoxing.com/course/206281267.html" TargetMode="External"/><Relationship Id="rId116" Type="http://schemas.openxmlformats.org/officeDocument/2006/relationships/hyperlink" Target="https://mooc11.chaoxing.com/course/206728616.html" TargetMode="External"/><Relationship Id="rId124" Type="http://schemas.openxmlformats.org/officeDocument/2006/relationships/hyperlink" Target="http://mooc1.chaoxing.com/course/206756330.html" TargetMode="External"/><Relationship Id="rId20" Type="http://schemas.openxmlformats.org/officeDocument/2006/relationships/hyperlink" Target="https://mooc1-1.chaoxing.com/course/206213124.html" TargetMode="External"/><Relationship Id="rId41" Type="http://schemas.openxmlformats.org/officeDocument/2006/relationships/hyperlink" Target="http://mooc1.chaoxing.com/course/206160800.html" TargetMode="External"/><Relationship Id="rId54" Type="http://schemas.openxmlformats.org/officeDocument/2006/relationships/hyperlink" Target="javascript:void(0);" TargetMode="External"/><Relationship Id="rId62" Type="http://schemas.openxmlformats.org/officeDocument/2006/relationships/hyperlink" Target="javascript:void(0);" TargetMode="External"/><Relationship Id="rId70" Type="http://schemas.openxmlformats.org/officeDocument/2006/relationships/hyperlink" Target="javascript:void(0);" TargetMode="External"/><Relationship Id="rId75" Type="http://schemas.openxmlformats.org/officeDocument/2006/relationships/hyperlink" Target="javascript:void(0);" TargetMode="External"/><Relationship Id="rId83" Type="http://schemas.openxmlformats.org/officeDocument/2006/relationships/hyperlink" Target="https://mooc1.chaoxing.com/course/206281267.html" TargetMode="External"/><Relationship Id="rId88" Type="http://schemas.openxmlformats.org/officeDocument/2006/relationships/hyperlink" Target="https://mooc1.chaoxing.com/course/206281267.html" TargetMode="External"/><Relationship Id="rId91" Type="http://schemas.openxmlformats.org/officeDocument/2006/relationships/hyperlink" Target="https://mooc1.chaoxing.com/course/206281267.html" TargetMode="External"/><Relationship Id="rId96" Type="http://schemas.openxmlformats.org/officeDocument/2006/relationships/hyperlink" Target="https://mooc1.chaoxing.com/course/206281267.html" TargetMode="External"/><Relationship Id="rId111" Type="http://schemas.openxmlformats.org/officeDocument/2006/relationships/hyperlink" Target="http://mooc1.chaoxing.com/course/203976093.html" TargetMode="External"/><Relationship Id="rId1" Type="http://schemas.openxmlformats.org/officeDocument/2006/relationships/hyperlink" Target="http://mooc1.chaoxing.com/course/206167610.html" TargetMode="External"/><Relationship Id="rId6" Type="http://schemas.openxmlformats.org/officeDocument/2006/relationships/hyperlink" Target="https://mooc1.chaoxing.com/course/206281267.html" TargetMode="External"/><Relationship Id="rId15" Type="http://schemas.openxmlformats.org/officeDocument/2006/relationships/hyperlink" Target="https://mooc1.chaoxing.com/course/206239527.html" TargetMode="External"/><Relationship Id="rId23" Type="http://schemas.openxmlformats.org/officeDocument/2006/relationships/hyperlink" Target="https://mooc1-1.chaoxing.com/course/206234233.html" TargetMode="External"/><Relationship Id="rId28" Type="http://schemas.openxmlformats.org/officeDocument/2006/relationships/hyperlink" Target="https://mooc1-1.chaoxing.com/course/206237001.html" TargetMode="External"/><Relationship Id="rId36" Type="http://schemas.openxmlformats.org/officeDocument/2006/relationships/hyperlink" Target="javascript:void(0);" TargetMode="External"/><Relationship Id="rId49" Type="http://schemas.openxmlformats.org/officeDocument/2006/relationships/hyperlink" Target="javascript:void(0);" TargetMode="External"/><Relationship Id="rId57" Type="http://schemas.openxmlformats.org/officeDocument/2006/relationships/hyperlink" Target="javascript:void(0);" TargetMode="External"/><Relationship Id="rId106" Type="http://schemas.openxmlformats.org/officeDocument/2006/relationships/hyperlink" Target="https://mooc1.chaoxing.com/course/206281267.html" TargetMode="External"/><Relationship Id="rId114" Type="http://schemas.openxmlformats.org/officeDocument/2006/relationships/hyperlink" Target="https://mooc11.chaoxing.com/course/206728616.html" TargetMode="External"/><Relationship Id="rId119" Type="http://schemas.openxmlformats.org/officeDocument/2006/relationships/hyperlink" Target="http://hunaneu.fanya.chaoxing.com/portal" TargetMode="External"/><Relationship Id="rId127" Type="http://schemas.openxmlformats.org/officeDocument/2006/relationships/hyperlink" Target="https://mooc1-1.chaoxing.com/course/206314411.html" TargetMode="External"/><Relationship Id="rId10" Type="http://schemas.openxmlformats.org/officeDocument/2006/relationships/hyperlink" Target="https://mooc1.chaoxing.com/course/206281267.html" TargetMode="External"/><Relationship Id="rId31" Type="http://schemas.openxmlformats.org/officeDocument/2006/relationships/hyperlink" Target="https://mooc1-1.chaoxing.com/course/203930459.html" TargetMode="External"/><Relationship Id="rId44" Type="http://schemas.openxmlformats.org/officeDocument/2006/relationships/hyperlink" Target="https://mooc1.chaoxing.com/coure/206101859.html" TargetMode="External"/><Relationship Id="rId52" Type="http://schemas.openxmlformats.org/officeDocument/2006/relationships/hyperlink" Target="javascript:void(0);" TargetMode="External"/><Relationship Id="rId60" Type="http://schemas.openxmlformats.org/officeDocument/2006/relationships/hyperlink" Target="javascript:void(0);" TargetMode="External"/><Relationship Id="rId65" Type="http://schemas.openxmlformats.org/officeDocument/2006/relationships/hyperlink" Target="javascript:void(0);" TargetMode="External"/><Relationship Id="rId73" Type="http://schemas.openxmlformats.org/officeDocument/2006/relationships/hyperlink" Target="javascript:void(0);" TargetMode="External"/><Relationship Id="rId78" Type="http://schemas.openxmlformats.org/officeDocument/2006/relationships/hyperlink" Target="javascript:void(0);" TargetMode="External"/><Relationship Id="rId81" Type="http://schemas.openxmlformats.org/officeDocument/2006/relationships/hyperlink" Target="https://mooc1.chaoxing.com/course/206281267.html" TargetMode="External"/><Relationship Id="rId86" Type="http://schemas.openxmlformats.org/officeDocument/2006/relationships/hyperlink" Target="https://mooc1.chaoxing.com/course/206281267.html" TargetMode="External"/><Relationship Id="rId94" Type="http://schemas.openxmlformats.org/officeDocument/2006/relationships/hyperlink" Target="https://mooc1.chaoxing.com/course/206281267.html" TargetMode="External"/><Relationship Id="rId99" Type="http://schemas.openxmlformats.org/officeDocument/2006/relationships/hyperlink" Target="https://mooc1.chaoxing.com/course/206281267.html" TargetMode="External"/><Relationship Id="rId101" Type="http://schemas.openxmlformats.org/officeDocument/2006/relationships/hyperlink" Target="https://mooc1.chaoxing.com/course/206281267.html" TargetMode="External"/><Relationship Id="rId122" Type="http://schemas.openxmlformats.org/officeDocument/2006/relationships/hyperlink" Target="http://mooc1.chaoxing.com/course/207024360.html" TargetMode="External"/><Relationship Id="rId4" Type="http://schemas.openxmlformats.org/officeDocument/2006/relationships/hyperlink" Target="http://mooc1.chaoxing.com/course/206097008.html" TargetMode="External"/><Relationship Id="rId9" Type="http://schemas.openxmlformats.org/officeDocument/2006/relationships/hyperlink" Target="https://mooc1.chaoxing.com/course/206281267.html" TargetMode="External"/><Relationship Id="rId13" Type="http://schemas.openxmlformats.org/officeDocument/2006/relationships/hyperlink" Target="javascript:void(0);" TargetMode="External"/><Relationship Id="rId18" Type="http://schemas.openxmlformats.org/officeDocument/2006/relationships/hyperlink" Target="https://mooc1-1.chaoxing.com/course/206234706.html" TargetMode="External"/><Relationship Id="rId39" Type="http://schemas.openxmlformats.org/officeDocument/2006/relationships/hyperlink" Target="https://mooc1-1.chaoxing.com/course/203930459.html" TargetMode="External"/><Relationship Id="rId109" Type="http://schemas.openxmlformats.org/officeDocument/2006/relationships/hyperlink" Target="http://mooc1.chaoxing.com/course/203976093.html" TargetMode="External"/><Relationship Id="rId34" Type="http://schemas.openxmlformats.org/officeDocument/2006/relationships/hyperlink" Target="javascript:void(0);" TargetMode="External"/><Relationship Id="rId50" Type="http://schemas.openxmlformats.org/officeDocument/2006/relationships/hyperlink" Target="javascript:void(0);" TargetMode="External"/><Relationship Id="rId55" Type="http://schemas.openxmlformats.org/officeDocument/2006/relationships/hyperlink" Target="javascript:void(0);" TargetMode="External"/><Relationship Id="rId76" Type="http://schemas.openxmlformats.org/officeDocument/2006/relationships/hyperlink" Target="http://mooc1.chaoxing.com/course/207031124.html" TargetMode="External"/><Relationship Id="rId97" Type="http://schemas.openxmlformats.org/officeDocument/2006/relationships/hyperlink" Target="https://mooc1.chaoxing.com/course/206281267.html" TargetMode="External"/><Relationship Id="rId104" Type="http://schemas.openxmlformats.org/officeDocument/2006/relationships/hyperlink" Target="https://mooc1.chaoxing.com/course/206281267.html" TargetMode="External"/><Relationship Id="rId120" Type="http://schemas.openxmlformats.org/officeDocument/2006/relationships/hyperlink" Target="http://mooc1.chaoxing.com/course/207024360.html" TargetMode="External"/><Relationship Id="rId125" Type="http://schemas.openxmlformats.org/officeDocument/2006/relationships/hyperlink" Target="http://mooc1.chaoxing.com/course/206284183.html" TargetMode="External"/><Relationship Id="rId7" Type="http://schemas.openxmlformats.org/officeDocument/2006/relationships/hyperlink" Target="https://mooc1.chaoxing.com/course/206281267.html" TargetMode="External"/><Relationship Id="rId71" Type="http://schemas.openxmlformats.org/officeDocument/2006/relationships/hyperlink" Target="javascript:void(0);" TargetMode="External"/><Relationship Id="rId92" Type="http://schemas.openxmlformats.org/officeDocument/2006/relationships/hyperlink" Target="https://mooc1.chaoxing.com/course/206281267.html" TargetMode="External"/><Relationship Id="rId2" Type="http://schemas.openxmlformats.org/officeDocument/2006/relationships/hyperlink" Target="https://mooc1.chaoxing.com/course/205739223.html" TargetMode="External"/><Relationship Id="rId29" Type="http://schemas.openxmlformats.org/officeDocument/2006/relationships/hyperlink" Target="https://mooc1.chaoxing.com/course/203930470.html" TargetMode="External"/><Relationship Id="rId24" Type="http://schemas.openxmlformats.org/officeDocument/2006/relationships/hyperlink" Target="javascript:void(0);" TargetMode="External"/><Relationship Id="rId40" Type="http://schemas.openxmlformats.org/officeDocument/2006/relationships/hyperlink" Target="https://mooc1-1.chaoxing.com/course/203930459.html" TargetMode="External"/><Relationship Id="rId45" Type="http://schemas.openxmlformats.org/officeDocument/2006/relationships/hyperlink" Target="https://mooc1.chaoxing.com/coure/206101859.html" TargetMode="External"/><Relationship Id="rId66" Type="http://schemas.openxmlformats.org/officeDocument/2006/relationships/hyperlink" Target="javascript:void(0);" TargetMode="External"/><Relationship Id="rId87" Type="http://schemas.openxmlformats.org/officeDocument/2006/relationships/hyperlink" Target="https://mooc1.chaoxing.com/course/206281267.html" TargetMode="External"/><Relationship Id="rId110" Type="http://schemas.openxmlformats.org/officeDocument/2006/relationships/hyperlink" Target="http://mooc1.chaoxing.com/course/203976093.html" TargetMode="External"/><Relationship Id="rId115" Type="http://schemas.openxmlformats.org/officeDocument/2006/relationships/hyperlink" Target="https://mooc11.chaoxing.com/course/206728616.html" TargetMode="External"/><Relationship Id="rId61" Type="http://schemas.openxmlformats.org/officeDocument/2006/relationships/hyperlink" Target="javascript:void(0);" TargetMode="External"/><Relationship Id="rId82" Type="http://schemas.openxmlformats.org/officeDocument/2006/relationships/hyperlink" Target="https://mooc1-1.chaoxing.com/course/206314411.html" TargetMode="External"/></Relationships>
</file>

<file path=xl/worksheets/sheet1.xml><?xml version="1.0" encoding="utf-8"?>
<worksheet xmlns="http://schemas.openxmlformats.org/spreadsheetml/2006/main" xmlns:r="http://schemas.openxmlformats.org/officeDocument/2006/relationships">
  <dimension ref="A1:H201"/>
  <sheetViews>
    <sheetView tabSelected="1" workbookViewId="0">
      <selection activeCell="N22" sqref="N22"/>
    </sheetView>
  </sheetViews>
  <sheetFormatPr defaultColWidth="9" defaultRowHeight="13.5"/>
  <cols>
    <col min="1" max="1" width="7.125" style="1" customWidth="1"/>
    <col min="2" max="2" width="8.125" style="1" customWidth="1"/>
    <col min="3" max="3" width="7.75" style="1" customWidth="1"/>
    <col min="4" max="4" width="17.625" style="1" customWidth="1"/>
    <col min="5" max="6" width="9" style="1"/>
    <col min="7" max="7" width="21.5" style="1" customWidth="1"/>
    <col min="8" max="8" width="65.25" style="1" customWidth="1"/>
    <col min="9" max="16384" width="9" style="1"/>
  </cols>
  <sheetData>
    <row r="1" spans="1:8" ht="15" customHeight="1">
      <c r="A1" s="2" t="s">
        <v>0</v>
      </c>
      <c r="B1" s="3" t="s">
        <v>1</v>
      </c>
      <c r="C1" s="3" t="s">
        <v>2</v>
      </c>
      <c r="D1" s="3" t="s">
        <v>3</v>
      </c>
      <c r="E1" s="3" t="s">
        <v>4</v>
      </c>
      <c r="F1" s="3" t="s">
        <v>5</v>
      </c>
      <c r="G1" s="4" t="s">
        <v>6</v>
      </c>
      <c r="H1" s="4" t="s">
        <v>7</v>
      </c>
    </row>
    <row r="2" spans="1:8" ht="25.5" customHeight="1">
      <c r="A2" s="67">
        <v>2</v>
      </c>
      <c r="B2" s="69" t="s">
        <v>8</v>
      </c>
      <c r="C2" s="72">
        <v>1801</v>
      </c>
      <c r="D2" s="6" t="s">
        <v>9</v>
      </c>
      <c r="E2" s="5">
        <v>4</v>
      </c>
      <c r="F2" s="7" t="s">
        <v>10</v>
      </c>
      <c r="G2" s="8" t="s">
        <v>11</v>
      </c>
      <c r="H2" s="9" t="s">
        <v>12</v>
      </c>
    </row>
    <row r="3" spans="1:8">
      <c r="A3" s="67"/>
      <c r="B3" s="69"/>
      <c r="C3" s="72"/>
      <c r="D3" s="6" t="s">
        <v>13</v>
      </c>
      <c r="E3" s="5">
        <v>4</v>
      </c>
      <c r="F3" s="7" t="s">
        <v>14</v>
      </c>
      <c r="G3" s="10" t="s">
        <v>11</v>
      </c>
      <c r="H3" s="10" t="s">
        <v>15</v>
      </c>
    </row>
    <row r="4" spans="1:8" ht="25.5">
      <c r="A4" s="67"/>
      <c r="B4" s="69"/>
      <c r="C4" s="72"/>
      <c r="D4" s="6" t="s">
        <v>16</v>
      </c>
      <c r="E4" s="5">
        <v>2</v>
      </c>
      <c r="F4" s="7" t="s">
        <v>17</v>
      </c>
      <c r="G4" s="11" t="s">
        <v>11</v>
      </c>
      <c r="H4" s="12" t="s">
        <v>18</v>
      </c>
    </row>
    <row r="5" spans="1:8">
      <c r="A5" s="67"/>
      <c r="B5" s="69"/>
      <c r="C5" s="72"/>
      <c r="D5" s="6" t="s">
        <v>19</v>
      </c>
      <c r="E5" s="5">
        <v>4</v>
      </c>
      <c r="F5" s="7" t="s">
        <v>20</v>
      </c>
      <c r="G5" s="13" t="s">
        <v>11</v>
      </c>
      <c r="H5" s="9" t="s">
        <v>21</v>
      </c>
    </row>
    <row r="6" spans="1:8">
      <c r="A6" s="67"/>
      <c r="B6" s="69"/>
      <c r="C6" s="72"/>
      <c r="D6" s="6" t="s">
        <v>22</v>
      </c>
      <c r="E6" s="5">
        <v>2</v>
      </c>
      <c r="F6" s="7" t="s">
        <v>23</v>
      </c>
      <c r="G6" s="13" t="s">
        <v>11</v>
      </c>
      <c r="H6" s="9" t="s">
        <v>24</v>
      </c>
    </row>
    <row r="7" spans="1:8">
      <c r="A7" s="67"/>
      <c r="B7" s="69"/>
      <c r="C7" s="72"/>
      <c r="D7" s="6" t="s">
        <v>25</v>
      </c>
      <c r="E7" s="5">
        <v>2</v>
      </c>
      <c r="F7" s="7" t="s">
        <v>26</v>
      </c>
      <c r="G7" s="13" t="s">
        <v>11</v>
      </c>
      <c r="H7" s="9" t="s">
        <v>27</v>
      </c>
    </row>
    <row r="8" spans="1:8">
      <c r="A8" s="67"/>
      <c r="B8" s="69"/>
      <c r="C8" s="72"/>
      <c r="D8" s="6" t="s">
        <v>28</v>
      </c>
      <c r="E8" s="5">
        <v>2</v>
      </c>
      <c r="F8" s="14" t="s">
        <v>29</v>
      </c>
      <c r="G8" s="15" t="s">
        <v>30</v>
      </c>
      <c r="H8" s="15" t="s">
        <v>31</v>
      </c>
    </row>
    <row r="9" spans="1:8" ht="25.5">
      <c r="A9" s="67"/>
      <c r="B9" s="69"/>
      <c r="C9" s="72"/>
      <c r="D9" s="6" t="s">
        <v>32</v>
      </c>
      <c r="E9" s="5">
        <v>2</v>
      </c>
      <c r="F9" s="16" t="s">
        <v>33</v>
      </c>
      <c r="G9" s="17" t="s">
        <v>11</v>
      </c>
      <c r="H9" s="18" t="s">
        <v>34</v>
      </c>
    </row>
    <row r="10" spans="1:8">
      <c r="A10" s="67"/>
      <c r="B10" s="69"/>
      <c r="C10" s="72"/>
      <c r="D10" s="6" t="s">
        <v>35</v>
      </c>
      <c r="E10" s="5">
        <v>2</v>
      </c>
      <c r="F10" s="7" t="s">
        <v>36</v>
      </c>
      <c r="G10" s="19" t="s">
        <v>11</v>
      </c>
      <c r="H10" s="20" t="s">
        <v>37</v>
      </c>
    </row>
    <row r="11" spans="1:8">
      <c r="A11" s="67"/>
      <c r="B11" s="69"/>
      <c r="C11" s="72"/>
      <c r="D11" s="6" t="s">
        <v>38</v>
      </c>
      <c r="E11" s="5">
        <v>2</v>
      </c>
      <c r="F11" s="7" t="s">
        <v>39</v>
      </c>
      <c r="G11" s="21" t="s">
        <v>30</v>
      </c>
      <c r="H11" s="76" t="s">
        <v>203</v>
      </c>
    </row>
    <row r="12" spans="1:8" ht="25.5" customHeight="1">
      <c r="A12" s="67">
        <v>2</v>
      </c>
      <c r="B12" s="69" t="s">
        <v>8</v>
      </c>
      <c r="C12" s="72">
        <v>1802</v>
      </c>
      <c r="D12" s="6" t="s">
        <v>9</v>
      </c>
      <c r="E12" s="5">
        <v>4</v>
      </c>
      <c r="F12" s="7" t="s">
        <v>40</v>
      </c>
      <c r="G12" s="10" t="s">
        <v>11</v>
      </c>
      <c r="H12" s="10" t="s">
        <v>12</v>
      </c>
    </row>
    <row r="13" spans="1:8">
      <c r="A13" s="67"/>
      <c r="B13" s="69"/>
      <c r="C13" s="72"/>
      <c r="D13" s="6" t="s">
        <v>13</v>
      </c>
      <c r="E13" s="5">
        <v>4</v>
      </c>
      <c r="F13" s="7" t="s">
        <v>14</v>
      </c>
      <c r="G13" s="10" t="s">
        <v>11</v>
      </c>
      <c r="H13" s="10" t="s">
        <v>15</v>
      </c>
    </row>
    <row r="14" spans="1:8" ht="25.5">
      <c r="A14" s="67"/>
      <c r="B14" s="69"/>
      <c r="C14" s="72"/>
      <c r="D14" s="6" t="s">
        <v>16</v>
      </c>
      <c r="E14" s="5">
        <v>2</v>
      </c>
      <c r="F14" s="7" t="s">
        <v>17</v>
      </c>
      <c r="G14" s="11" t="s">
        <v>11</v>
      </c>
      <c r="H14" s="12" t="s">
        <v>18</v>
      </c>
    </row>
    <row r="15" spans="1:8">
      <c r="A15" s="67"/>
      <c r="B15" s="69"/>
      <c r="C15" s="72"/>
      <c r="D15" s="6" t="s">
        <v>19</v>
      </c>
      <c r="E15" s="5">
        <v>4</v>
      </c>
      <c r="F15" s="7" t="s">
        <v>20</v>
      </c>
      <c r="G15" s="13" t="s">
        <v>11</v>
      </c>
      <c r="H15" s="9" t="s">
        <v>21</v>
      </c>
    </row>
    <row r="16" spans="1:8">
      <c r="A16" s="67"/>
      <c r="B16" s="69"/>
      <c r="C16" s="72"/>
      <c r="D16" s="6" t="s">
        <v>22</v>
      </c>
      <c r="E16" s="5">
        <v>2</v>
      </c>
      <c r="F16" s="7" t="s">
        <v>23</v>
      </c>
      <c r="G16" s="13" t="s">
        <v>11</v>
      </c>
      <c r="H16" s="9" t="s">
        <v>24</v>
      </c>
    </row>
    <row r="17" spans="1:8">
      <c r="A17" s="67"/>
      <c r="B17" s="69"/>
      <c r="C17" s="72"/>
      <c r="D17" s="6" t="s">
        <v>25</v>
      </c>
      <c r="E17" s="5">
        <v>2</v>
      </c>
      <c r="F17" s="7" t="s">
        <v>26</v>
      </c>
      <c r="G17" s="13" t="s">
        <v>11</v>
      </c>
      <c r="H17" s="9" t="s">
        <v>27</v>
      </c>
    </row>
    <row r="18" spans="1:8">
      <c r="A18" s="67"/>
      <c r="B18" s="69"/>
      <c r="C18" s="72"/>
      <c r="D18" s="6" t="s">
        <v>28</v>
      </c>
      <c r="E18" s="5">
        <v>2</v>
      </c>
      <c r="F18" s="14" t="s">
        <v>29</v>
      </c>
      <c r="G18" s="15" t="s">
        <v>30</v>
      </c>
      <c r="H18" s="15" t="s">
        <v>31</v>
      </c>
    </row>
    <row r="19" spans="1:8" ht="25.5">
      <c r="A19" s="67"/>
      <c r="B19" s="69"/>
      <c r="C19" s="72"/>
      <c r="D19" s="6" t="s">
        <v>32</v>
      </c>
      <c r="E19" s="5">
        <v>2</v>
      </c>
      <c r="F19" s="7" t="s">
        <v>33</v>
      </c>
      <c r="G19" s="17" t="s">
        <v>11</v>
      </c>
      <c r="H19" s="18" t="s">
        <v>34</v>
      </c>
    </row>
    <row r="20" spans="1:8">
      <c r="A20" s="67"/>
      <c r="B20" s="69"/>
      <c r="C20" s="72"/>
      <c r="D20" s="6" t="s">
        <v>35</v>
      </c>
      <c r="E20" s="5">
        <v>2</v>
      </c>
      <c r="F20" s="7" t="s">
        <v>36</v>
      </c>
      <c r="G20" s="19" t="s">
        <v>11</v>
      </c>
      <c r="H20" s="20" t="s">
        <v>37</v>
      </c>
    </row>
    <row r="21" spans="1:8">
      <c r="A21" s="67"/>
      <c r="B21" s="69"/>
      <c r="C21" s="72"/>
      <c r="D21" s="6" t="s">
        <v>38</v>
      </c>
      <c r="E21" s="5">
        <v>2</v>
      </c>
      <c r="F21" s="7" t="s">
        <v>39</v>
      </c>
      <c r="G21" s="21" t="s">
        <v>30</v>
      </c>
      <c r="H21" s="76" t="s">
        <v>203</v>
      </c>
    </row>
    <row r="22" spans="1:8" ht="25.5" customHeight="1">
      <c r="A22" s="67">
        <v>2</v>
      </c>
      <c r="B22" s="69" t="s">
        <v>8</v>
      </c>
      <c r="C22" s="72">
        <v>1803</v>
      </c>
      <c r="D22" s="6" t="s">
        <v>9</v>
      </c>
      <c r="E22" s="5">
        <v>4</v>
      </c>
      <c r="F22" s="7" t="s">
        <v>40</v>
      </c>
      <c r="G22" s="10" t="s">
        <v>11</v>
      </c>
      <c r="H22" s="10" t="s">
        <v>12</v>
      </c>
    </row>
    <row r="23" spans="1:8">
      <c r="A23" s="67"/>
      <c r="B23" s="69"/>
      <c r="C23" s="72"/>
      <c r="D23" s="6" t="s">
        <v>13</v>
      </c>
      <c r="E23" s="5">
        <v>4</v>
      </c>
      <c r="F23" s="7" t="s">
        <v>14</v>
      </c>
      <c r="G23" s="10" t="s">
        <v>11</v>
      </c>
      <c r="H23" s="10" t="s">
        <v>15</v>
      </c>
    </row>
    <row r="24" spans="1:8" ht="25.5">
      <c r="A24" s="67"/>
      <c r="B24" s="69"/>
      <c r="C24" s="72"/>
      <c r="D24" s="6" t="s">
        <v>16</v>
      </c>
      <c r="E24" s="5">
        <v>2</v>
      </c>
      <c r="F24" s="7" t="s">
        <v>17</v>
      </c>
      <c r="G24" s="11" t="s">
        <v>11</v>
      </c>
      <c r="H24" s="12" t="s">
        <v>18</v>
      </c>
    </row>
    <row r="25" spans="1:8">
      <c r="A25" s="67"/>
      <c r="B25" s="69"/>
      <c r="C25" s="72"/>
      <c r="D25" s="6" t="s">
        <v>19</v>
      </c>
      <c r="E25" s="5">
        <v>4</v>
      </c>
      <c r="F25" s="7" t="s">
        <v>41</v>
      </c>
      <c r="G25" s="13" t="s">
        <v>11</v>
      </c>
      <c r="H25" s="9" t="s">
        <v>42</v>
      </c>
    </row>
    <row r="26" spans="1:8">
      <c r="A26" s="67"/>
      <c r="B26" s="69"/>
      <c r="C26" s="72"/>
      <c r="D26" s="6" t="s">
        <v>22</v>
      </c>
      <c r="E26" s="5">
        <v>2</v>
      </c>
      <c r="F26" s="7" t="s">
        <v>23</v>
      </c>
      <c r="G26" s="13" t="s">
        <v>11</v>
      </c>
      <c r="H26" s="9" t="s">
        <v>24</v>
      </c>
    </row>
    <row r="27" spans="1:8">
      <c r="A27" s="67"/>
      <c r="B27" s="69"/>
      <c r="C27" s="72"/>
      <c r="D27" s="6" t="s">
        <v>25</v>
      </c>
      <c r="E27" s="5">
        <v>2</v>
      </c>
      <c r="F27" s="7" t="s">
        <v>26</v>
      </c>
      <c r="G27" s="13" t="s">
        <v>11</v>
      </c>
      <c r="H27" s="13" t="s">
        <v>27</v>
      </c>
    </row>
    <row r="28" spans="1:8">
      <c r="A28" s="67"/>
      <c r="B28" s="69"/>
      <c r="C28" s="72"/>
      <c r="D28" s="6" t="s">
        <v>28</v>
      </c>
      <c r="E28" s="5">
        <v>2</v>
      </c>
      <c r="F28" s="14" t="s">
        <v>29</v>
      </c>
      <c r="G28" s="15" t="s">
        <v>30</v>
      </c>
      <c r="H28" s="15" t="s">
        <v>31</v>
      </c>
    </row>
    <row r="29" spans="1:8" ht="25.5">
      <c r="A29" s="67"/>
      <c r="B29" s="69"/>
      <c r="C29" s="72"/>
      <c r="D29" s="6" t="s">
        <v>32</v>
      </c>
      <c r="E29" s="5">
        <v>2</v>
      </c>
      <c r="F29" s="7" t="s">
        <v>33</v>
      </c>
      <c r="G29" s="17" t="s">
        <v>11</v>
      </c>
      <c r="H29" s="18" t="s">
        <v>34</v>
      </c>
    </row>
    <row r="30" spans="1:8">
      <c r="A30" s="67"/>
      <c r="B30" s="69"/>
      <c r="C30" s="72"/>
      <c r="D30" s="6" t="s">
        <v>35</v>
      </c>
      <c r="E30" s="5">
        <v>2</v>
      </c>
      <c r="F30" s="7" t="s">
        <v>36</v>
      </c>
      <c r="G30" s="19" t="s">
        <v>11</v>
      </c>
      <c r="H30" s="20" t="s">
        <v>37</v>
      </c>
    </row>
    <row r="31" spans="1:8">
      <c r="A31" s="67"/>
      <c r="B31" s="69"/>
      <c r="C31" s="72"/>
      <c r="D31" s="6" t="s">
        <v>38</v>
      </c>
      <c r="E31" s="5">
        <v>2</v>
      </c>
      <c r="F31" s="7" t="s">
        <v>39</v>
      </c>
      <c r="G31" s="21" t="s">
        <v>30</v>
      </c>
      <c r="H31" s="76" t="s">
        <v>203</v>
      </c>
    </row>
    <row r="32" spans="1:8" ht="25.5" customHeight="1">
      <c r="A32" s="67">
        <v>2</v>
      </c>
      <c r="B32" s="69" t="s">
        <v>8</v>
      </c>
      <c r="C32" s="72">
        <v>1804</v>
      </c>
      <c r="D32" s="6" t="s">
        <v>9</v>
      </c>
      <c r="E32" s="5">
        <v>4</v>
      </c>
      <c r="F32" s="7" t="s">
        <v>40</v>
      </c>
      <c r="G32" s="10" t="s">
        <v>11</v>
      </c>
      <c r="H32" s="10" t="s">
        <v>12</v>
      </c>
    </row>
    <row r="33" spans="1:8">
      <c r="A33" s="67"/>
      <c r="B33" s="69"/>
      <c r="C33" s="72"/>
      <c r="D33" s="6" t="s">
        <v>13</v>
      </c>
      <c r="E33" s="5">
        <v>4</v>
      </c>
      <c r="F33" s="7" t="s">
        <v>43</v>
      </c>
      <c r="G33" s="13" t="s">
        <v>11</v>
      </c>
      <c r="H33" s="13" t="s">
        <v>44</v>
      </c>
    </row>
    <row r="34" spans="1:8" ht="25.5">
      <c r="A34" s="67"/>
      <c r="B34" s="69"/>
      <c r="C34" s="72"/>
      <c r="D34" s="6" t="s">
        <v>16</v>
      </c>
      <c r="E34" s="5">
        <v>2</v>
      </c>
      <c r="F34" s="7" t="s">
        <v>17</v>
      </c>
      <c r="G34" s="11" t="s">
        <v>11</v>
      </c>
      <c r="H34" s="12" t="s">
        <v>18</v>
      </c>
    </row>
    <row r="35" spans="1:8">
      <c r="A35" s="67"/>
      <c r="B35" s="69"/>
      <c r="C35" s="72"/>
      <c r="D35" s="6" t="s">
        <v>19</v>
      </c>
      <c r="E35" s="5">
        <v>4</v>
      </c>
      <c r="F35" s="7" t="s">
        <v>41</v>
      </c>
      <c r="G35" s="13" t="s">
        <v>11</v>
      </c>
      <c r="H35" s="9" t="s">
        <v>42</v>
      </c>
    </row>
    <row r="36" spans="1:8">
      <c r="A36" s="67"/>
      <c r="B36" s="69"/>
      <c r="C36" s="72"/>
      <c r="D36" s="6" t="s">
        <v>22</v>
      </c>
      <c r="E36" s="5">
        <v>2</v>
      </c>
      <c r="F36" s="7" t="s">
        <v>23</v>
      </c>
      <c r="G36" s="13" t="s">
        <v>11</v>
      </c>
      <c r="H36" s="9" t="s">
        <v>24</v>
      </c>
    </row>
    <row r="37" spans="1:8">
      <c r="A37" s="67"/>
      <c r="B37" s="69"/>
      <c r="C37" s="72"/>
      <c r="D37" s="6" t="s">
        <v>25</v>
      </c>
      <c r="E37" s="5">
        <v>2</v>
      </c>
      <c r="F37" s="7" t="s">
        <v>26</v>
      </c>
      <c r="G37" s="13" t="s">
        <v>11</v>
      </c>
      <c r="H37" s="13" t="s">
        <v>27</v>
      </c>
    </row>
    <row r="38" spans="1:8">
      <c r="A38" s="67"/>
      <c r="B38" s="69"/>
      <c r="C38" s="72"/>
      <c r="D38" s="6" t="s">
        <v>28</v>
      </c>
      <c r="E38" s="5">
        <v>2</v>
      </c>
      <c r="F38" s="14" t="s">
        <v>29</v>
      </c>
      <c r="G38" s="15" t="s">
        <v>30</v>
      </c>
      <c r="H38" s="15" t="s">
        <v>31</v>
      </c>
    </row>
    <row r="39" spans="1:8" ht="25.5">
      <c r="A39" s="67"/>
      <c r="B39" s="69"/>
      <c r="C39" s="72"/>
      <c r="D39" s="6" t="s">
        <v>32</v>
      </c>
      <c r="E39" s="5">
        <v>2</v>
      </c>
      <c r="F39" s="7" t="s">
        <v>33</v>
      </c>
      <c r="G39" s="17" t="s">
        <v>11</v>
      </c>
      <c r="H39" s="18" t="s">
        <v>34</v>
      </c>
    </row>
    <row r="40" spans="1:8">
      <c r="A40" s="67"/>
      <c r="B40" s="69"/>
      <c r="C40" s="72"/>
      <c r="D40" s="6" t="s">
        <v>35</v>
      </c>
      <c r="E40" s="5">
        <v>2</v>
      </c>
      <c r="F40" s="7" t="s">
        <v>36</v>
      </c>
      <c r="G40" s="19" t="s">
        <v>11</v>
      </c>
      <c r="H40" s="20" t="s">
        <v>37</v>
      </c>
    </row>
    <row r="41" spans="1:8">
      <c r="A41" s="67"/>
      <c r="B41" s="69"/>
      <c r="C41" s="72"/>
      <c r="D41" s="6" t="s">
        <v>38</v>
      </c>
      <c r="E41" s="5">
        <v>2</v>
      </c>
      <c r="F41" s="7" t="s">
        <v>39</v>
      </c>
      <c r="G41" s="21" t="s">
        <v>30</v>
      </c>
      <c r="H41" s="76" t="s">
        <v>203</v>
      </c>
    </row>
    <row r="42" spans="1:8" ht="49.5" customHeight="1">
      <c r="A42" s="67">
        <v>1</v>
      </c>
      <c r="B42" s="69" t="s">
        <v>8</v>
      </c>
      <c r="C42" s="69">
        <v>1901</v>
      </c>
      <c r="D42" s="6" t="s">
        <v>45</v>
      </c>
      <c r="E42" s="5">
        <v>4</v>
      </c>
      <c r="F42" s="7" t="s">
        <v>46</v>
      </c>
      <c r="G42" s="22" t="s">
        <v>11</v>
      </c>
      <c r="H42" s="23" t="s">
        <v>47</v>
      </c>
    </row>
    <row r="43" spans="1:8">
      <c r="A43" s="67"/>
      <c r="B43" s="69"/>
      <c r="C43" s="69"/>
      <c r="D43" s="6" t="s">
        <v>48</v>
      </c>
      <c r="E43" s="5">
        <v>2</v>
      </c>
      <c r="F43" s="7" t="s">
        <v>49</v>
      </c>
      <c r="G43" s="24" t="s">
        <v>50</v>
      </c>
      <c r="H43" s="25" t="s">
        <v>51</v>
      </c>
    </row>
    <row r="44" spans="1:8">
      <c r="A44" s="67"/>
      <c r="B44" s="69"/>
      <c r="C44" s="69"/>
      <c r="D44" s="6" t="s">
        <v>52</v>
      </c>
      <c r="E44" s="5">
        <v>2</v>
      </c>
      <c r="F44" s="7" t="s">
        <v>10</v>
      </c>
      <c r="G44" s="13" t="s">
        <v>11</v>
      </c>
      <c r="H44" s="26" t="s">
        <v>53</v>
      </c>
    </row>
    <row r="45" spans="1:8">
      <c r="A45" s="67"/>
      <c r="B45" s="69"/>
      <c r="C45" s="69"/>
      <c r="D45" s="6" t="s">
        <v>54</v>
      </c>
      <c r="E45" s="5">
        <v>2</v>
      </c>
      <c r="F45" s="7" t="s">
        <v>43</v>
      </c>
      <c r="G45" s="13" t="s">
        <v>11</v>
      </c>
      <c r="H45" s="13" t="s">
        <v>55</v>
      </c>
    </row>
    <row r="46" spans="1:8" ht="24">
      <c r="A46" s="67"/>
      <c r="B46" s="69"/>
      <c r="C46" s="69"/>
      <c r="D46" s="6" t="s">
        <v>56</v>
      </c>
      <c r="E46" s="5">
        <v>4</v>
      </c>
      <c r="F46" s="7" t="s">
        <v>57</v>
      </c>
      <c r="G46" s="10" t="s">
        <v>11</v>
      </c>
      <c r="H46" s="27" t="s">
        <v>58</v>
      </c>
    </row>
    <row r="47" spans="1:8">
      <c r="A47" s="67"/>
      <c r="B47" s="69"/>
      <c r="C47" s="69"/>
      <c r="D47" s="6" t="s">
        <v>59</v>
      </c>
      <c r="E47" s="5">
        <v>2</v>
      </c>
      <c r="F47" s="14" t="s">
        <v>60</v>
      </c>
      <c r="G47" s="15" t="s">
        <v>61</v>
      </c>
      <c r="H47" s="15" t="s">
        <v>62</v>
      </c>
    </row>
    <row r="48" spans="1:8">
      <c r="A48" s="67"/>
      <c r="B48" s="69"/>
      <c r="C48" s="69"/>
      <c r="D48" s="6" t="s">
        <v>63</v>
      </c>
      <c r="E48" s="5">
        <v>2</v>
      </c>
      <c r="F48" s="74" t="s">
        <v>64</v>
      </c>
      <c r="G48" s="29" t="s">
        <v>11</v>
      </c>
      <c r="H48" s="30" t="s">
        <v>65</v>
      </c>
    </row>
    <row r="49" spans="1:8">
      <c r="A49" s="67"/>
      <c r="B49" s="69"/>
      <c r="C49" s="69"/>
      <c r="D49" s="6" t="s">
        <v>66</v>
      </c>
      <c r="E49" s="5">
        <v>2</v>
      </c>
      <c r="F49" s="75"/>
      <c r="G49" s="31" t="s">
        <v>11</v>
      </c>
      <c r="H49" s="31" t="s">
        <v>65</v>
      </c>
    </row>
    <row r="50" spans="1:8">
      <c r="A50" s="67"/>
      <c r="B50" s="69"/>
      <c r="C50" s="69"/>
      <c r="D50" s="6" t="s">
        <v>67</v>
      </c>
      <c r="E50" s="5">
        <v>2</v>
      </c>
      <c r="F50" s="75"/>
      <c r="G50" s="32"/>
      <c r="H50" s="33"/>
    </row>
    <row r="51" spans="1:8" ht="25.5">
      <c r="A51" s="67"/>
      <c r="B51" s="69"/>
      <c r="C51" s="69"/>
      <c r="D51" s="6" t="s">
        <v>68</v>
      </c>
      <c r="E51" s="5">
        <v>2</v>
      </c>
      <c r="F51" s="7" t="s">
        <v>69</v>
      </c>
      <c r="G51" s="21" t="s">
        <v>70</v>
      </c>
      <c r="H51" s="18" t="s">
        <v>71</v>
      </c>
    </row>
    <row r="52" spans="1:8">
      <c r="A52" s="67"/>
      <c r="B52" s="69"/>
      <c r="C52" s="69"/>
      <c r="D52" s="6" t="s">
        <v>72</v>
      </c>
      <c r="E52" s="5">
        <v>2</v>
      </c>
      <c r="F52" s="7" t="s">
        <v>73</v>
      </c>
      <c r="G52" s="34" t="s">
        <v>11</v>
      </c>
      <c r="H52" s="20" t="s">
        <v>74</v>
      </c>
    </row>
    <row r="53" spans="1:8" ht="49.5" customHeight="1">
      <c r="A53" s="67">
        <v>1</v>
      </c>
      <c r="B53" s="69" t="s">
        <v>8</v>
      </c>
      <c r="C53" s="69">
        <v>1902</v>
      </c>
      <c r="D53" s="6" t="s">
        <v>45</v>
      </c>
      <c r="E53" s="5">
        <v>4</v>
      </c>
      <c r="F53" s="7" t="s">
        <v>46</v>
      </c>
      <c r="G53" s="22" t="s">
        <v>11</v>
      </c>
      <c r="H53" s="35" t="s">
        <v>47</v>
      </c>
    </row>
    <row r="54" spans="1:8">
      <c r="A54" s="67"/>
      <c r="B54" s="69"/>
      <c r="C54" s="69"/>
      <c r="D54" s="6" t="s">
        <v>48</v>
      </c>
      <c r="E54" s="5">
        <v>2</v>
      </c>
      <c r="F54" s="7" t="s">
        <v>49</v>
      </c>
      <c r="G54" s="24" t="s">
        <v>50</v>
      </c>
      <c r="H54" s="25" t="s">
        <v>51</v>
      </c>
    </row>
    <row r="55" spans="1:8">
      <c r="A55" s="67"/>
      <c r="B55" s="69"/>
      <c r="C55" s="69"/>
      <c r="D55" s="6" t="s">
        <v>52</v>
      </c>
      <c r="E55" s="5">
        <v>2</v>
      </c>
      <c r="F55" s="7" t="s">
        <v>10</v>
      </c>
      <c r="G55" s="13" t="s">
        <v>11</v>
      </c>
      <c r="H55" s="26" t="s">
        <v>53</v>
      </c>
    </row>
    <row r="56" spans="1:8">
      <c r="A56" s="67"/>
      <c r="B56" s="69"/>
      <c r="C56" s="69"/>
      <c r="D56" s="6" t="s">
        <v>54</v>
      </c>
      <c r="E56" s="5">
        <v>2</v>
      </c>
      <c r="F56" s="7" t="s">
        <v>43</v>
      </c>
      <c r="G56" s="13" t="s">
        <v>11</v>
      </c>
      <c r="H56" s="13" t="s">
        <v>55</v>
      </c>
    </row>
    <row r="57" spans="1:8" ht="24">
      <c r="A57" s="67"/>
      <c r="B57" s="69"/>
      <c r="C57" s="69"/>
      <c r="D57" s="6" t="s">
        <v>56</v>
      </c>
      <c r="E57" s="5">
        <v>4</v>
      </c>
      <c r="F57" s="7" t="s">
        <v>57</v>
      </c>
      <c r="G57" s="10" t="s">
        <v>11</v>
      </c>
      <c r="H57" s="27" t="s">
        <v>58</v>
      </c>
    </row>
    <row r="58" spans="1:8">
      <c r="A58" s="67"/>
      <c r="B58" s="69"/>
      <c r="C58" s="69"/>
      <c r="D58" s="6" t="s">
        <v>59</v>
      </c>
      <c r="E58" s="5">
        <v>2</v>
      </c>
      <c r="F58" s="7" t="s">
        <v>60</v>
      </c>
      <c r="G58" s="15" t="s">
        <v>61</v>
      </c>
      <c r="H58" s="15" t="s">
        <v>62</v>
      </c>
    </row>
    <row r="59" spans="1:8">
      <c r="A59" s="67"/>
      <c r="B59" s="69"/>
      <c r="C59" s="69"/>
      <c r="D59" s="6" t="s">
        <v>63</v>
      </c>
      <c r="E59" s="5">
        <v>2</v>
      </c>
      <c r="F59" s="28" t="s">
        <v>64</v>
      </c>
      <c r="G59" s="29" t="s">
        <v>11</v>
      </c>
      <c r="H59" s="30" t="s">
        <v>65</v>
      </c>
    </row>
    <row r="60" spans="1:8">
      <c r="A60" s="67"/>
      <c r="B60" s="69"/>
      <c r="C60" s="69"/>
      <c r="D60" s="6" t="s">
        <v>66</v>
      </c>
      <c r="E60" s="5">
        <v>2</v>
      </c>
      <c r="F60" s="7" t="s">
        <v>75</v>
      </c>
      <c r="G60" s="14" t="s">
        <v>11</v>
      </c>
      <c r="H60" s="15" t="s">
        <v>76</v>
      </c>
    </row>
    <row r="61" spans="1:8">
      <c r="A61" s="67"/>
      <c r="B61" s="69"/>
      <c r="C61" s="69"/>
      <c r="D61" s="6" t="s">
        <v>67</v>
      </c>
      <c r="E61" s="5">
        <v>2</v>
      </c>
      <c r="F61" s="14" t="s">
        <v>77</v>
      </c>
      <c r="G61" s="15" t="s">
        <v>30</v>
      </c>
      <c r="H61" s="15" t="s">
        <v>78</v>
      </c>
    </row>
    <row r="62" spans="1:8" ht="25.5">
      <c r="A62" s="67"/>
      <c r="B62" s="69"/>
      <c r="C62" s="69"/>
      <c r="D62" s="6" t="s">
        <v>68</v>
      </c>
      <c r="E62" s="5">
        <v>2</v>
      </c>
      <c r="F62" s="7" t="s">
        <v>69</v>
      </c>
      <c r="G62" s="21" t="s">
        <v>70</v>
      </c>
      <c r="H62" s="18" t="s">
        <v>71</v>
      </c>
    </row>
    <row r="63" spans="1:8">
      <c r="A63" s="67"/>
      <c r="B63" s="69"/>
      <c r="C63" s="69"/>
      <c r="D63" s="6" t="s">
        <v>72</v>
      </c>
      <c r="E63" s="5">
        <v>2</v>
      </c>
      <c r="F63" s="7" t="s">
        <v>73</v>
      </c>
      <c r="G63" s="34" t="s">
        <v>11</v>
      </c>
      <c r="H63" s="20" t="s">
        <v>74</v>
      </c>
    </row>
    <row r="64" spans="1:8" ht="49.5" customHeight="1">
      <c r="A64" s="67">
        <v>1</v>
      </c>
      <c r="B64" s="69" t="s">
        <v>8</v>
      </c>
      <c r="C64" s="69">
        <v>1903</v>
      </c>
      <c r="D64" s="6" t="s">
        <v>45</v>
      </c>
      <c r="E64" s="5">
        <v>4</v>
      </c>
      <c r="F64" s="7" t="s">
        <v>46</v>
      </c>
      <c r="G64" s="22" t="s">
        <v>11</v>
      </c>
      <c r="H64" s="35" t="s">
        <v>47</v>
      </c>
    </row>
    <row r="65" spans="1:8">
      <c r="A65" s="67"/>
      <c r="B65" s="69"/>
      <c r="C65" s="69"/>
      <c r="D65" s="6" t="s">
        <v>48</v>
      </c>
      <c r="E65" s="5">
        <v>2</v>
      </c>
      <c r="F65" s="7" t="s">
        <v>49</v>
      </c>
      <c r="G65" s="24" t="s">
        <v>50</v>
      </c>
      <c r="H65" s="25" t="s">
        <v>51</v>
      </c>
    </row>
    <row r="66" spans="1:8">
      <c r="A66" s="67"/>
      <c r="B66" s="69"/>
      <c r="C66" s="69"/>
      <c r="D66" s="6" t="s">
        <v>52</v>
      </c>
      <c r="E66" s="5">
        <v>2</v>
      </c>
      <c r="F66" s="7" t="s">
        <v>10</v>
      </c>
      <c r="G66" s="13" t="s">
        <v>11</v>
      </c>
      <c r="H66" s="26" t="s">
        <v>53</v>
      </c>
    </row>
    <row r="67" spans="1:8">
      <c r="A67" s="67"/>
      <c r="B67" s="69"/>
      <c r="C67" s="69"/>
      <c r="D67" s="6" t="s">
        <v>54</v>
      </c>
      <c r="E67" s="5">
        <v>2</v>
      </c>
      <c r="F67" s="7" t="s">
        <v>79</v>
      </c>
      <c r="G67" s="36" t="s">
        <v>11</v>
      </c>
      <c r="H67" s="36" t="s">
        <v>80</v>
      </c>
    </row>
    <row r="68" spans="1:8" ht="24">
      <c r="A68" s="67"/>
      <c r="B68" s="69"/>
      <c r="C68" s="69"/>
      <c r="D68" s="6" t="s">
        <v>56</v>
      </c>
      <c r="E68" s="5">
        <v>4</v>
      </c>
      <c r="F68" s="7" t="s">
        <v>43</v>
      </c>
      <c r="G68" s="13" t="s">
        <v>11</v>
      </c>
      <c r="H68" s="13" t="s">
        <v>81</v>
      </c>
    </row>
    <row r="69" spans="1:8">
      <c r="A69" s="67"/>
      <c r="B69" s="69"/>
      <c r="C69" s="69"/>
      <c r="D69" s="6" t="s">
        <v>59</v>
      </c>
      <c r="E69" s="5">
        <v>2</v>
      </c>
      <c r="F69" s="7" t="s">
        <v>82</v>
      </c>
      <c r="G69" s="14" t="s">
        <v>11</v>
      </c>
      <c r="H69" s="15" t="s">
        <v>83</v>
      </c>
    </row>
    <row r="70" spans="1:8">
      <c r="A70" s="67"/>
      <c r="B70" s="69"/>
      <c r="C70" s="69"/>
      <c r="D70" s="6" t="s">
        <v>63</v>
      </c>
      <c r="E70" s="5">
        <v>2</v>
      </c>
      <c r="F70" s="28" t="s">
        <v>64</v>
      </c>
      <c r="G70" s="29" t="s">
        <v>11</v>
      </c>
      <c r="H70" s="37" t="s">
        <v>65</v>
      </c>
    </row>
    <row r="71" spans="1:8">
      <c r="A71" s="67"/>
      <c r="B71" s="69"/>
      <c r="C71" s="69"/>
      <c r="D71" s="6" t="s">
        <v>66</v>
      </c>
      <c r="E71" s="5">
        <v>2</v>
      </c>
      <c r="F71" s="7" t="s">
        <v>75</v>
      </c>
      <c r="G71" s="14" t="s">
        <v>11</v>
      </c>
      <c r="H71" s="15" t="s">
        <v>76</v>
      </c>
    </row>
    <row r="72" spans="1:8">
      <c r="A72" s="67"/>
      <c r="B72" s="69"/>
      <c r="C72" s="69"/>
      <c r="D72" s="6" t="s">
        <v>67</v>
      </c>
      <c r="E72" s="5">
        <v>2</v>
      </c>
      <c r="F72" s="14" t="s">
        <v>77</v>
      </c>
      <c r="G72" s="15" t="s">
        <v>30</v>
      </c>
      <c r="H72" s="15" t="s">
        <v>78</v>
      </c>
    </row>
    <row r="73" spans="1:8" ht="25.5">
      <c r="A73" s="67"/>
      <c r="B73" s="69"/>
      <c r="C73" s="69"/>
      <c r="D73" s="6" t="s">
        <v>68</v>
      </c>
      <c r="E73" s="5">
        <v>2</v>
      </c>
      <c r="F73" s="7" t="s">
        <v>69</v>
      </c>
      <c r="G73" s="21" t="s">
        <v>70</v>
      </c>
      <c r="H73" s="18" t="s">
        <v>71</v>
      </c>
    </row>
    <row r="74" spans="1:8">
      <c r="A74" s="67"/>
      <c r="B74" s="69"/>
      <c r="C74" s="69"/>
      <c r="D74" s="6" t="s">
        <v>72</v>
      </c>
      <c r="E74" s="5">
        <v>2</v>
      </c>
      <c r="F74" s="7" t="s">
        <v>73</v>
      </c>
      <c r="G74" s="34" t="s">
        <v>11</v>
      </c>
      <c r="H74" s="20" t="s">
        <v>74</v>
      </c>
    </row>
    <row r="75" spans="1:8" ht="49.5" customHeight="1">
      <c r="A75" s="67">
        <v>1</v>
      </c>
      <c r="B75" s="69" t="s">
        <v>8</v>
      </c>
      <c r="C75" s="69">
        <v>1904</v>
      </c>
      <c r="D75" s="6" t="s">
        <v>45</v>
      </c>
      <c r="E75" s="5">
        <v>4</v>
      </c>
      <c r="F75" s="7" t="s">
        <v>46</v>
      </c>
      <c r="G75" s="22" t="s">
        <v>11</v>
      </c>
      <c r="H75" s="35" t="s">
        <v>47</v>
      </c>
    </row>
    <row r="76" spans="1:8">
      <c r="A76" s="67"/>
      <c r="B76" s="69"/>
      <c r="C76" s="69"/>
      <c r="D76" s="6" t="s">
        <v>48</v>
      </c>
      <c r="E76" s="5">
        <v>2</v>
      </c>
      <c r="F76" s="7" t="s">
        <v>49</v>
      </c>
      <c r="G76" s="24" t="s">
        <v>50</v>
      </c>
      <c r="H76" s="25" t="s">
        <v>51</v>
      </c>
    </row>
    <row r="77" spans="1:8">
      <c r="A77" s="67"/>
      <c r="B77" s="69"/>
      <c r="C77" s="69"/>
      <c r="D77" s="6" t="s">
        <v>52</v>
      </c>
      <c r="E77" s="5">
        <v>2</v>
      </c>
      <c r="F77" s="7" t="s">
        <v>10</v>
      </c>
      <c r="G77" s="13" t="s">
        <v>11</v>
      </c>
      <c r="H77" s="26" t="s">
        <v>53</v>
      </c>
    </row>
    <row r="78" spans="1:8">
      <c r="A78" s="67"/>
      <c r="B78" s="69"/>
      <c r="C78" s="69"/>
      <c r="D78" s="6" t="s">
        <v>54</v>
      </c>
      <c r="E78" s="5">
        <v>2</v>
      </c>
      <c r="F78" s="7" t="s">
        <v>79</v>
      </c>
      <c r="G78" s="36" t="s">
        <v>11</v>
      </c>
      <c r="H78" s="36" t="s">
        <v>80</v>
      </c>
    </row>
    <row r="79" spans="1:8" ht="24">
      <c r="A79" s="67"/>
      <c r="B79" s="69"/>
      <c r="C79" s="69"/>
      <c r="D79" s="6" t="s">
        <v>56</v>
      </c>
      <c r="E79" s="5">
        <v>4</v>
      </c>
      <c r="F79" s="7" t="s">
        <v>43</v>
      </c>
      <c r="G79" s="13" t="s">
        <v>11</v>
      </c>
      <c r="H79" s="13" t="s">
        <v>81</v>
      </c>
    </row>
    <row r="80" spans="1:8">
      <c r="A80" s="67"/>
      <c r="B80" s="69"/>
      <c r="C80" s="69"/>
      <c r="D80" s="6" t="s">
        <v>59</v>
      </c>
      <c r="E80" s="5">
        <v>2</v>
      </c>
      <c r="F80" s="38" t="s">
        <v>82</v>
      </c>
      <c r="G80" s="39" t="s">
        <v>11</v>
      </c>
      <c r="H80" s="40" t="s">
        <v>83</v>
      </c>
    </row>
    <row r="81" spans="1:8">
      <c r="A81" s="67"/>
      <c r="B81" s="69"/>
      <c r="C81" s="69"/>
      <c r="D81" s="6" t="s">
        <v>63</v>
      </c>
      <c r="E81" s="41">
        <v>2</v>
      </c>
      <c r="F81" s="42" t="s">
        <v>84</v>
      </c>
      <c r="G81" s="43" t="s">
        <v>11</v>
      </c>
      <c r="H81" s="44" t="s">
        <v>85</v>
      </c>
    </row>
    <row r="82" spans="1:8">
      <c r="A82" s="67"/>
      <c r="B82" s="69"/>
      <c r="C82" s="69"/>
      <c r="D82" s="6" t="s">
        <v>66</v>
      </c>
      <c r="E82" s="5">
        <v>2</v>
      </c>
      <c r="F82" s="7" t="s">
        <v>75</v>
      </c>
      <c r="G82" s="45" t="s">
        <v>11</v>
      </c>
      <c r="H82" s="46" t="s">
        <v>76</v>
      </c>
    </row>
    <row r="83" spans="1:8">
      <c r="A83" s="67"/>
      <c r="B83" s="69"/>
      <c r="C83" s="69"/>
      <c r="D83" s="6" t="s">
        <v>67</v>
      </c>
      <c r="E83" s="5">
        <v>2</v>
      </c>
      <c r="F83" s="14" t="s">
        <v>77</v>
      </c>
      <c r="G83" s="15" t="s">
        <v>30</v>
      </c>
      <c r="H83" s="15" t="s">
        <v>78</v>
      </c>
    </row>
    <row r="84" spans="1:8" ht="25.5">
      <c r="A84" s="67"/>
      <c r="B84" s="69"/>
      <c r="C84" s="69"/>
      <c r="D84" s="6" t="s">
        <v>68</v>
      </c>
      <c r="E84" s="5">
        <v>2</v>
      </c>
      <c r="F84" s="7" t="s">
        <v>69</v>
      </c>
      <c r="G84" s="21" t="s">
        <v>70</v>
      </c>
      <c r="H84" s="18" t="s">
        <v>71</v>
      </c>
    </row>
    <row r="85" spans="1:8">
      <c r="A85" s="67"/>
      <c r="B85" s="69"/>
      <c r="C85" s="69"/>
      <c r="D85" s="6" t="s">
        <v>72</v>
      </c>
      <c r="E85" s="5">
        <v>2</v>
      </c>
      <c r="F85" s="7" t="s">
        <v>73</v>
      </c>
      <c r="G85" s="34" t="s">
        <v>11</v>
      </c>
      <c r="H85" s="20" t="s">
        <v>74</v>
      </c>
    </row>
    <row r="86" spans="1:8" ht="49.5" customHeight="1">
      <c r="A86" s="67">
        <v>1</v>
      </c>
      <c r="B86" s="69" t="s">
        <v>8</v>
      </c>
      <c r="C86" s="69">
        <v>1905</v>
      </c>
      <c r="D86" s="6" t="s">
        <v>45</v>
      </c>
      <c r="E86" s="5">
        <v>4</v>
      </c>
      <c r="F86" s="7" t="s">
        <v>46</v>
      </c>
      <c r="G86" s="22" t="s">
        <v>11</v>
      </c>
      <c r="H86" s="35" t="s">
        <v>47</v>
      </c>
    </row>
    <row r="87" spans="1:8">
      <c r="A87" s="67"/>
      <c r="B87" s="69"/>
      <c r="C87" s="69"/>
      <c r="D87" s="6" t="s">
        <v>48</v>
      </c>
      <c r="E87" s="5">
        <v>2</v>
      </c>
      <c r="F87" s="7" t="s">
        <v>49</v>
      </c>
      <c r="G87" s="24" t="s">
        <v>50</v>
      </c>
      <c r="H87" s="25" t="s">
        <v>51</v>
      </c>
    </row>
    <row r="88" spans="1:8">
      <c r="A88" s="67"/>
      <c r="B88" s="69"/>
      <c r="C88" s="69"/>
      <c r="D88" s="6" t="s">
        <v>52</v>
      </c>
      <c r="E88" s="5">
        <v>2</v>
      </c>
      <c r="F88" s="7" t="s">
        <v>86</v>
      </c>
      <c r="G88" s="13" t="s">
        <v>11</v>
      </c>
      <c r="H88" s="26" t="s">
        <v>53</v>
      </c>
    </row>
    <row r="89" spans="1:8">
      <c r="A89" s="67"/>
      <c r="B89" s="69"/>
      <c r="C89" s="69"/>
      <c r="D89" s="6" t="s">
        <v>54</v>
      </c>
      <c r="E89" s="5">
        <v>2</v>
      </c>
      <c r="F89" s="7" t="s">
        <v>14</v>
      </c>
      <c r="G89" s="10" t="s">
        <v>11</v>
      </c>
      <c r="H89" s="13" t="s">
        <v>87</v>
      </c>
    </row>
    <row r="90" spans="1:8" ht="24">
      <c r="A90" s="67"/>
      <c r="B90" s="69"/>
      <c r="C90" s="69"/>
      <c r="D90" s="6" t="s">
        <v>56</v>
      </c>
      <c r="E90" s="5">
        <v>4</v>
      </c>
      <c r="F90" s="7" t="s">
        <v>43</v>
      </c>
      <c r="G90" s="13" t="s">
        <v>11</v>
      </c>
      <c r="H90" s="13" t="s">
        <v>81</v>
      </c>
    </row>
    <row r="91" spans="1:8">
      <c r="A91" s="67"/>
      <c r="B91" s="69"/>
      <c r="C91" s="69"/>
      <c r="D91" s="6" t="s">
        <v>59</v>
      </c>
      <c r="E91" s="5">
        <v>2</v>
      </c>
      <c r="F91" s="38" t="s">
        <v>82</v>
      </c>
      <c r="G91" s="39" t="s">
        <v>11</v>
      </c>
      <c r="H91" s="40" t="s">
        <v>83</v>
      </c>
    </row>
    <row r="92" spans="1:8">
      <c r="A92" s="67"/>
      <c r="B92" s="69"/>
      <c r="C92" s="69"/>
      <c r="D92" s="6" t="s">
        <v>63</v>
      </c>
      <c r="E92" s="41">
        <v>2</v>
      </c>
      <c r="F92" s="42" t="s">
        <v>84</v>
      </c>
      <c r="G92" s="43" t="s">
        <v>11</v>
      </c>
      <c r="H92" s="44" t="s">
        <v>85</v>
      </c>
    </row>
    <row r="93" spans="1:8">
      <c r="A93" s="67"/>
      <c r="B93" s="69"/>
      <c r="C93" s="69"/>
      <c r="D93" s="6" t="s">
        <v>66</v>
      </c>
      <c r="E93" s="5">
        <v>2</v>
      </c>
      <c r="F93" s="7" t="s">
        <v>75</v>
      </c>
      <c r="G93" s="45" t="s">
        <v>11</v>
      </c>
      <c r="H93" s="46" t="s">
        <v>76</v>
      </c>
    </row>
    <row r="94" spans="1:8">
      <c r="A94" s="67"/>
      <c r="B94" s="69"/>
      <c r="C94" s="69"/>
      <c r="D94" s="6" t="s">
        <v>67</v>
      </c>
      <c r="E94" s="5">
        <v>2</v>
      </c>
      <c r="F94" s="14" t="s">
        <v>77</v>
      </c>
      <c r="G94" s="15" t="s">
        <v>30</v>
      </c>
      <c r="H94" s="15" t="s">
        <v>78</v>
      </c>
    </row>
    <row r="95" spans="1:8">
      <c r="A95" s="67"/>
      <c r="B95" s="69"/>
      <c r="C95" s="69"/>
      <c r="D95" s="6" t="s">
        <v>68</v>
      </c>
      <c r="E95" s="5">
        <v>2</v>
      </c>
      <c r="F95" s="7" t="s">
        <v>88</v>
      </c>
      <c r="G95" s="21" t="s">
        <v>30</v>
      </c>
      <c r="H95" s="18" t="s">
        <v>89</v>
      </c>
    </row>
    <row r="96" spans="1:8">
      <c r="A96" s="67"/>
      <c r="B96" s="69"/>
      <c r="C96" s="69"/>
      <c r="D96" s="6" t="s">
        <v>72</v>
      </c>
      <c r="E96" s="5">
        <v>2</v>
      </c>
      <c r="F96" s="7" t="s">
        <v>73</v>
      </c>
      <c r="G96" s="34" t="s">
        <v>11</v>
      </c>
      <c r="H96" s="20" t="s">
        <v>74</v>
      </c>
    </row>
    <row r="97" spans="1:8" ht="25.5" customHeight="1">
      <c r="A97" s="67">
        <v>2</v>
      </c>
      <c r="B97" s="69" t="s">
        <v>90</v>
      </c>
      <c r="C97" s="73" t="s">
        <v>91</v>
      </c>
      <c r="D97" s="6" t="s">
        <v>92</v>
      </c>
      <c r="E97" s="5">
        <v>4</v>
      </c>
      <c r="F97" s="7" t="s">
        <v>93</v>
      </c>
      <c r="G97" s="10" t="s">
        <v>11</v>
      </c>
      <c r="H97" s="47" t="s">
        <v>94</v>
      </c>
    </row>
    <row r="98" spans="1:8" ht="24">
      <c r="A98" s="67"/>
      <c r="B98" s="69"/>
      <c r="C98" s="73"/>
      <c r="D98" s="6" t="s">
        <v>95</v>
      </c>
      <c r="E98" s="5">
        <v>4</v>
      </c>
      <c r="F98" s="7" t="s">
        <v>96</v>
      </c>
      <c r="G98" s="10" t="s">
        <v>11</v>
      </c>
      <c r="H98" s="10" t="s">
        <v>97</v>
      </c>
    </row>
    <row r="99" spans="1:8">
      <c r="A99" s="67"/>
      <c r="B99" s="69"/>
      <c r="C99" s="73"/>
      <c r="D99" s="6" t="s">
        <v>98</v>
      </c>
      <c r="E99" s="5">
        <v>4</v>
      </c>
      <c r="F99" s="7" t="s">
        <v>20</v>
      </c>
      <c r="G99" s="13" t="s">
        <v>11</v>
      </c>
      <c r="H99" s="48" t="s">
        <v>99</v>
      </c>
    </row>
    <row r="100" spans="1:8">
      <c r="A100" s="67"/>
      <c r="B100" s="69"/>
      <c r="C100" s="73"/>
      <c r="D100" s="6" t="s">
        <v>35</v>
      </c>
      <c r="E100" s="5">
        <v>2</v>
      </c>
      <c r="F100" s="7" t="s">
        <v>36</v>
      </c>
      <c r="G100" s="19" t="s">
        <v>11</v>
      </c>
      <c r="H100" s="20" t="s">
        <v>37</v>
      </c>
    </row>
    <row r="101" spans="1:8">
      <c r="A101" s="67"/>
      <c r="B101" s="69"/>
      <c r="C101" s="73"/>
      <c r="D101" s="6" t="s">
        <v>100</v>
      </c>
      <c r="E101" s="5">
        <v>2</v>
      </c>
      <c r="F101" s="7" t="s">
        <v>101</v>
      </c>
      <c r="G101" s="10" t="s">
        <v>11</v>
      </c>
      <c r="H101" s="47" t="s">
        <v>102</v>
      </c>
    </row>
    <row r="102" spans="1:8">
      <c r="A102" s="67"/>
      <c r="B102" s="69"/>
      <c r="C102" s="73"/>
      <c r="D102" s="6" t="s">
        <v>103</v>
      </c>
      <c r="E102" s="5">
        <v>6</v>
      </c>
      <c r="F102" s="7" t="s">
        <v>104</v>
      </c>
      <c r="G102" s="10" t="s">
        <v>11</v>
      </c>
      <c r="H102" s="49" t="s">
        <v>105</v>
      </c>
    </row>
    <row r="103" spans="1:8">
      <c r="A103" s="67"/>
      <c r="B103" s="69"/>
      <c r="C103" s="70"/>
      <c r="D103" s="6" t="s">
        <v>106</v>
      </c>
      <c r="E103" s="5">
        <v>2</v>
      </c>
      <c r="F103" s="7" t="s">
        <v>107</v>
      </c>
      <c r="G103" s="14" t="s">
        <v>11</v>
      </c>
      <c r="H103" s="15" t="s">
        <v>108</v>
      </c>
    </row>
    <row r="104" spans="1:8" ht="15" customHeight="1">
      <c r="A104" s="67">
        <v>1</v>
      </c>
      <c r="B104" s="69" t="s">
        <v>90</v>
      </c>
      <c r="C104" s="69">
        <v>1901</v>
      </c>
      <c r="D104" s="6" t="s">
        <v>59</v>
      </c>
      <c r="E104" s="5">
        <v>2</v>
      </c>
      <c r="F104" s="7" t="s">
        <v>82</v>
      </c>
      <c r="G104" s="14" t="s">
        <v>11</v>
      </c>
      <c r="H104" s="15" t="s">
        <v>83</v>
      </c>
    </row>
    <row r="105" spans="1:8">
      <c r="A105" s="67"/>
      <c r="B105" s="69"/>
      <c r="C105" s="69"/>
      <c r="D105" s="6" t="s">
        <v>63</v>
      </c>
      <c r="E105" s="5">
        <v>2</v>
      </c>
      <c r="F105" s="7" t="s">
        <v>109</v>
      </c>
      <c r="G105" s="43" t="s">
        <v>11</v>
      </c>
      <c r="H105" s="50" t="s">
        <v>110</v>
      </c>
    </row>
    <row r="106" spans="1:8">
      <c r="A106" s="67"/>
      <c r="B106" s="69"/>
      <c r="C106" s="69"/>
      <c r="D106" s="6" t="s">
        <v>48</v>
      </c>
      <c r="E106" s="5">
        <v>2</v>
      </c>
      <c r="F106" s="7" t="s">
        <v>111</v>
      </c>
      <c r="G106" s="43" t="s">
        <v>11</v>
      </c>
      <c r="H106" s="50" t="s">
        <v>112</v>
      </c>
    </row>
    <row r="107" spans="1:8">
      <c r="A107" s="67"/>
      <c r="B107" s="69"/>
      <c r="C107" s="69"/>
      <c r="D107" s="6" t="s">
        <v>113</v>
      </c>
      <c r="E107" s="5">
        <v>2</v>
      </c>
      <c r="F107" s="7" t="s">
        <v>114</v>
      </c>
      <c r="G107" s="14" t="s">
        <v>61</v>
      </c>
      <c r="H107" s="15" t="s">
        <v>115</v>
      </c>
    </row>
    <row r="108" spans="1:8">
      <c r="A108" s="67"/>
      <c r="B108" s="69"/>
      <c r="C108" s="69"/>
      <c r="D108" s="6" t="s">
        <v>116</v>
      </c>
      <c r="E108" s="5">
        <v>4</v>
      </c>
      <c r="F108" s="7" t="s">
        <v>117</v>
      </c>
      <c r="G108" s="10" t="s">
        <v>11</v>
      </c>
      <c r="H108" s="10" t="s">
        <v>118</v>
      </c>
    </row>
    <row r="109" spans="1:8" ht="24">
      <c r="A109" s="67"/>
      <c r="B109" s="69"/>
      <c r="C109" s="69"/>
      <c r="D109" s="6" t="s">
        <v>56</v>
      </c>
      <c r="E109" s="5">
        <v>4</v>
      </c>
      <c r="F109" s="7" t="s">
        <v>119</v>
      </c>
      <c r="G109" s="10" t="s">
        <v>11</v>
      </c>
      <c r="H109" s="10" t="s">
        <v>120</v>
      </c>
    </row>
    <row r="110" spans="1:8" ht="24">
      <c r="A110" s="67"/>
      <c r="B110" s="69"/>
      <c r="C110" s="69"/>
      <c r="D110" s="6" t="s">
        <v>45</v>
      </c>
      <c r="E110" s="5">
        <v>4</v>
      </c>
      <c r="F110" s="7" t="s">
        <v>121</v>
      </c>
      <c r="G110" s="22" t="s">
        <v>11</v>
      </c>
      <c r="H110" s="23" t="s">
        <v>122</v>
      </c>
    </row>
    <row r="111" spans="1:8">
      <c r="A111" s="67"/>
      <c r="B111" s="69"/>
      <c r="C111" s="69"/>
      <c r="D111" s="6" t="s">
        <v>68</v>
      </c>
      <c r="E111" s="5">
        <v>2</v>
      </c>
      <c r="F111" s="7" t="s">
        <v>123</v>
      </c>
      <c r="G111" s="21" t="s">
        <v>11</v>
      </c>
      <c r="H111" s="18" t="s">
        <v>124</v>
      </c>
    </row>
    <row r="112" spans="1:8">
      <c r="A112" s="67"/>
      <c r="B112" s="69"/>
      <c r="C112" s="69"/>
      <c r="D112" s="6" t="s">
        <v>72</v>
      </c>
      <c r="E112" s="5">
        <v>2</v>
      </c>
      <c r="F112" s="7" t="s">
        <v>73</v>
      </c>
      <c r="G112" s="34" t="s">
        <v>11</v>
      </c>
      <c r="H112" s="8" t="s">
        <v>74</v>
      </c>
    </row>
    <row r="113" spans="1:8">
      <c r="A113" s="67"/>
      <c r="B113" s="69"/>
      <c r="C113" s="69"/>
      <c r="D113" s="6" t="s">
        <v>125</v>
      </c>
      <c r="E113" s="5">
        <v>2</v>
      </c>
      <c r="F113" s="7" t="s">
        <v>126</v>
      </c>
      <c r="G113" s="14" t="s">
        <v>30</v>
      </c>
      <c r="H113" s="46" t="s">
        <v>127</v>
      </c>
    </row>
    <row r="114" spans="1:8" ht="15" customHeight="1">
      <c r="A114" s="67">
        <v>1</v>
      </c>
      <c r="B114" s="69" t="s">
        <v>90</v>
      </c>
      <c r="C114" s="69">
        <v>1902</v>
      </c>
      <c r="D114" s="6" t="s">
        <v>59</v>
      </c>
      <c r="E114" s="5">
        <v>2</v>
      </c>
      <c r="F114" s="7" t="s">
        <v>82</v>
      </c>
      <c r="G114" s="14" t="s">
        <v>11</v>
      </c>
      <c r="H114" s="15" t="s">
        <v>83</v>
      </c>
    </row>
    <row r="115" spans="1:8">
      <c r="A115" s="67"/>
      <c r="B115" s="69"/>
      <c r="C115" s="69"/>
      <c r="D115" s="6" t="s">
        <v>63</v>
      </c>
      <c r="E115" s="5">
        <v>2</v>
      </c>
      <c r="F115" s="7" t="s">
        <v>109</v>
      </c>
      <c r="G115" s="43" t="s">
        <v>11</v>
      </c>
      <c r="H115" s="50" t="s">
        <v>110</v>
      </c>
    </row>
    <row r="116" spans="1:8">
      <c r="A116" s="67"/>
      <c r="B116" s="69"/>
      <c r="C116" s="69"/>
      <c r="D116" s="6" t="s">
        <v>48</v>
      </c>
      <c r="E116" s="5">
        <v>2</v>
      </c>
      <c r="F116" s="7" t="s">
        <v>111</v>
      </c>
      <c r="G116" s="43" t="s">
        <v>11</v>
      </c>
      <c r="H116" s="50" t="s">
        <v>112</v>
      </c>
    </row>
    <row r="117" spans="1:8">
      <c r="A117" s="67"/>
      <c r="B117" s="69"/>
      <c r="C117" s="69"/>
      <c r="D117" s="6" t="s">
        <v>113</v>
      </c>
      <c r="E117" s="5">
        <v>2</v>
      </c>
      <c r="F117" s="7" t="s">
        <v>114</v>
      </c>
      <c r="G117" s="14" t="s">
        <v>61</v>
      </c>
      <c r="H117" s="15" t="s">
        <v>115</v>
      </c>
    </row>
    <row r="118" spans="1:8">
      <c r="A118" s="67"/>
      <c r="B118" s="69"/>
      <c r="C118" s="69"/>
      <c r="D118" s="6" t="s">
        <v>116</v>
      </c>
      <c r="E118" s="5">
        <v>4</v>
      </c>
      <c r="F118" s="7" t="s">
        <v>117</v>
      </c>
      <c r="G118" s="10" t="s">
        <v>11</v>
      </c>
      <c r="H118" s="10" t="s">
        <v>118</v>
      </c>
    </row>
    <row r="119" spans="1:8" ht="24">
      <c r="A119" s="67"/>
      <c r="B119" s="69"/>
      <c r="C119" s="69"/>
      <c r="D119" s="6" t="s">
        <v>56</v>
      </c>
      <c r="E119" s="5">
        <v>4</v>
      </c>
      <c r="F119" s="7" t="s">
        <v>119</v>
      </c>
      <c r="G119" s="10" t="s">
        <v>11</v>
      </c>
      <c r="H119" s="10" t="s">
        <v>120</v>
      </c>
    </row>
    <row r="120" spans="1:8" ht="24">
      <c r="A120" s="67"/>
      <c r="B120" s="69"/>
      <c r="C120" s="69"/>
      <c r="D120" s="6" t="s">
        <v>45</v>
      </c>
      <c r="E120" s="5">
        <v>4</v>
      </c>
      <c r="F120" s="7" t="s">
        <v>121</v>
      </c>
      <c r="G120" s="22" t="s">
        <v>11</v>
      </c>
      <c r="H120" s="23" t="s">
        <v>122</v>
      </c>
    </row>
    <row r="121" spans="1:8">
      <c r="A121" s="67"/>
      <c r="B121" s="69"/>
      <c r="C121" s="69"/>
      <c r="D121" s="6" t="s">
        <v>68</v>
      </c>
      <c r="E121" s="5">
        <v>2</v>
      </c>
      <c r="F121" s="7" t="s">
        <v>123</v>
      </c>
      <c r="G121" s="21" t="s">
        <v>11</v>
      </c>
      <c r="H121" s="18" t="s">
        <v>124</v>
      </c>
    </row>
    <row r="122" spans="1:8">
      <c r="A122" s="67"/>
      <c r="B122" s="69"/>
      <c r="C122" s="69"/>
      <c r="D122" s="6" t="s">
        <v>72</v>
      </c>
      <c r="E122" s="5">
        <v>2</v>
      </c>
      <c r="F122" s="7" t="s">
        <v>73</v>
      </c>
      <c r="G122" s="34" t="s">
        <v>11</v>
      </c>
      <c r="H122" s="8" t="s">
        <v>74</v>
      </c>
    </row>
    <row r="123" spans="1:8">
      <c r="A123" s="67"/>
      <c r="B123" s="69"/>
      <c r="C123" s="69"/>
      <c r="D123" s="6" t="s">
        <v>125</v>
      </c>
      <c r="E123" s="5">
        <v>2</v>
      </c>
      <c r="F123" s="7" t="s">
        <v>126</v>
      </c>
      <c r="G123" s="14" t="s">
        <v>30</v>
      </c>
      <c r="H123" s="46" t="s">
        <v>127</v>
      </c>
    </row>
    <row r="124" spans="1:8" ht="15" customHeight="1">
      <c r="A124" s="67">
        <v>1</v>
      </c>
      <c r="B124" s="69" t="s">
        <v>90</v>
      </c>
      <c r="C124" s="69">
        <v>1903</v>
      </c>
      <c r="D124" s="6" t="s">
        <v>59</v>
      </c>
      <c r="E124" s="5">
        <v>2</v>
      </c>
      <c r="F124" s="7" t="s">
        <v>128</v>
      </c>
      <c r="G124" s="14" t="s">
        <v>61</v>
      </c>
      <c r="H124" s="15" t="s">
        <v>115</v>
      </c>
    </row>
    <row r="125" spans="1:8">
      <c r="A125" s="67"/>
      <c r="B125" s="69"/>
      <c r="C125" s="69"/>
      <c r="D125" s="6" t="s">
        <v>63</v>
      </c>
      <c r="E125" s="5">
        <v>2</v>
      </c>
      <c r="F125" s="7" t="s">
        <v>109</v>
      </c>
      <c r="G125" s="43" t="s">
        <v>11</v>
      </c>
      <c r="H125" s="50" t="s">
        <v>110</v>
      </c>
    </row>
    <row r="126" spans="1:8">
      <c r="A126" s="67"/>
      <c r="B126" s="69"/>
      <c r="C126" s="69"/>
      <c r="D126" s="6" t="s">
        <v>48</v>
      </c>
      <c r="E126" s="5">
        <v>2</v>
      </c>
      <c r="F126" s="7" t="s">
        <v>111</v>
      </c>
      <c r="G126" s="43" t="s">
        <v>11</v>
      </c>
      <c r="H126" s="50" t="s">
        <v>112</v>
      </c>
    </row>
    <row r="127" spans="1:8">
      <c r="A127" s="67"/>
      <c r="B127" s="69"/>
      <c r="C127" s="69"/>
      <c r="D127" s="6" t="s">
        <v>113</v>
      </c>
      <c r="E127" s="5">
        <v>2</v>
      </c>
      <c r="F127" s="7" t="s">
        <v>114</v>
      </c>
      <c r="G127" s="14" t="s">
        <v>61</v>
      </c>
      <c r="H127" s="15" t="s">
        <v>115</v>
      </c>
    </row>
    <row r="128" spans="1:8">
      <c r="A128" s="67"/>
      <c r="B128" s="69"/>
      <c r="C128" s="69"/>
      <c r="D128" s="6" t="s">
        <v>116</v>
      </c>
      <c r="E128" s="5">
        <v>4</v>
      </c>
      <c r="F128" s="7" t="s">
        <v>117</v>
      </c>
      <c r="G128" s="10" t="s">
        <v>11</v>
      </c>
      <c r="H128" s="10" t="s">
        <v>118</v>
      </c>
    </row>
    <row r="129" spans="1:8" ht="24">
      <c r="A129" s="67"/>
      <c r="B129" s="69"/>
      <c r="C129" s="69"/>
      <c r="D129" s="6" t="s">
        <v>56</v>
      </c>
      <c r="E129" s="5">
        <v>4</v>
      </c>
      <c r="F129" s="7" t="s">
        <v>119</v>
      </c>
      <c r="G129" s="10" t="s">
        <v>11</v>
      </c>
      <c r="H129" s="10" t="s">
        <v>120</v>
      </c>
    </row>
    <row r="130" spans="1:8" ht="24">
      <c r="A130" s="67"/>
      <c r="B130" s="69"/>
      <c r="C130" s="69"/>
      <c r="D130" s="6" t="s">
        <v>45</v>
      </c>
      <c r="E130" s="5">
        <v>4</v>
      </c>
      <c r="F130" s="7" t="s">
        <v>121</v>
      </c>
      <c r="G130" s="22" t="s">
        <v>11</v>
      </c>
      <c r="H130" s="23" t="s">
        <v>122</v>
      </c>
    </row>
    <row r="131" spans="1:8">
      <c r="A131" s="67"/>
      <c r="B131" s="69"/>
      <c r="C131" s="69"/>
      <c r="D131" s="6" t="s">
        <v>68</v>
      </c>
      <c r="E131" s="5">
        <v>2</v>
      </c>
      <c r="F131" s="7" t="s">
        <v>123</v>
      </c>
      <c r="G131" s="21" t="s">
        <v>11</v>
      </c>
      <c r="H131" s="18" t="s">
        <v>124</v>
      </c>
    </row>
    <row r="132" spans="1:8">
      <c r="A132" s="67"/>
      <c r="B132" s="69"/>
      <c r="C132" s="69"/>
      <c r="D132" s="6" t="s">
        <v>72</v>
      </c>
      <c r="E132" s="5">
        <v>2</v>
      </c>
      <c r="F132" s="7" t="s">
        <v>73</v>
      </c>
      <c r="G132" s="34" t="s">
        <v>11</v>
      </c>
      <c r="H132" s="8" t="s">
        <v>74</v>
      </c>
    </row>
    <row r="133" spans="1:8">
      <c r="A133" s="67"/>
      <c r="B133" s="69"/>
      <c r="C133" s="69"/>
      <c r="D133" s="6" t="s">
        <v>125</v>
      </c>
      <c r="E133" s="5">
        <v>2</v>
      </c>
      <c r="F133" s="7" t="s">
        <v>126</v>
      </c>
      <c r="G133" s="14" t="s">
        <v>30</v>
      </c>
      <c r="H133" s="46" t="s">
        <v>127</v>
      </c>
    </row>
    <row r="134" spans="1:8" ht="15" customHeight="1">
      <c r="A134" s="67">
        <v>2</v>
      </c>
      <c r="B134" s="70" t="s">
        <v>129</v>
      </c>
      <c r="C134" s="70">
        <v>1801</v>
      </c>
      <c r="D134" s="6" t="s">
        <v>63</v>
      </c>
      <c r="E134" s="5">
        <v>4</v>
      </c>
      <c r="F134" s="7" t="s">
        <v>130</v>
      </c>
      <c r="G134" s="43" t="s">
        <v>11</v>
      </c>
      <c r="H134" s="50" t="s">
        <v>110</v>
      </c>
    </row>
    <row r="135" spans="1:8">
      <c r="A135" s="67"/>
      <c r="B135" s="70"/>
      <c r="C135" s="70"/>
      <c r="D135" s="6" t="s">
        <v>131</v>
      </c>
      <c r="E135" s="5">
        <v>2</v>
      </c>
      <c r="F135" s="7" t="s">
        <v>132</v>
      </c>
      <c r="G135" s="13" t="s">
        <v>11</v>
      </c>
      <c r="H135" s="9" t="s">
        <v>133</v>
      </c>
    </row>
    <row r="136" spans="1:8">
      <c r="A136" s="67"/>
      <c r="B136" s="70"/>
      <c r="C136" s="70"/>
      <c r="D136" s="6" t="s">
        <v>134</v>
      </c>
      <c r="E136" s="5">
        <v>2</v>
      </c>
      <c r="F136" s="7" t="s">
        <v>135</v>
      </c>
      <c r="G136" s="51" t="s">
        <v>30</v>
      </c>
      <c r="H136" s="12" t="s">
        <v>136</v>
      </c>
    </row>
    <row r="137" spans="1:8">
      <c r="A137" s="67"/>
      <c r="B137" s="70"/>
      <c r="C137" s="70"/>
      <c r="D137" s="6" t="s">
        <v>137</v>
      </c>
      <c r="E137" s="5">
        <v>2</v>
      </c>
      <c r="F137" s="7" t="s">
        <v>138</v>
      </c>
      <c r="G137" s="13" t="s">
        <v>11</v>
      </c>
      <c r="H137" s="9" t="s">
        <v>139</v>
      </c>
    </row>
    <row r="138" spans="1:8">
      <c r="A138" s="67"/>
      <c r="B138" s="70"/>
      <c r="C138" s="70"/>
      <c r="D138" s="6" t="s">
        <v>9</v>
      </c>
      <c r="E138" s="5">
        <v>4</v>
      </c>
      <c r="F138" s="7" t="s">
        <v>10</v>
      </c>
      <c r="G138" s="13" t="s">
        <v>11</v>
      </c>
      <c r="H138" s="9" t="s">
        <v>12</v>
      </c>
    </row>
    <row r="139" spans="1:8" ht="24">
      <c r="A139" s="67"/>
      <c r="B139" s="70"/>
      <c r="C139" s="70"/>
      <c r="D139" s="6" t="s">
        <v>32</v>
      </c>
      <c r="E139" s="5">
        <v>2</v>
      </c>
      <c r="F139" s="52" t="s">
        <v>140</v>
      </c>
      <c r="G139" s="53" t="s">
        <v>50</v>
      </c>
      <c r="H139" s="53" t="s">
        <v>141</v>
      </c>
    </row>
    <row r="140" spans="1:8" ht="24">
      <c r="A140" s="67"/>
      <c r="B140" s="70"/>
      <c r="C140" s="70"/>
      <c r="D140" s="6" t="s">
        <v>142</v>
      </c>
      <c r="E140" s="5">
        <v>2</v>
      </c>
      <c r="F140" s="7" t="s">
        <v>143</v>
      </c>
      <c r="G140" s="52" t="s">
        <v>11</v>
      </c>
      <c r="H140" s="54" t="s">
        <v>34</v>
      </c>
    </row>
    <row r="141" spans="1:8">
      <c r="A141" s="67"/>
      <c r="B141" s="70"/>
      <c r="C141" s="70"/>
      <c r="D141" s="6" t="s">
        <v>144</v>
      </c>
      <c r="E141" s="5">
        <v>2</v>
      </c>
      <c r="F141" s="7" t="s">
        <v>145</v>
      </c>
      <c r="G141" s="10" t="s">
        <v>11</v>
      </c>
      <c r="H141" s="10" t="s">
        <v>146</v>
      </c>
    </row>
    <row r="142" spans="1:8">
      <c r="A142" s="67"/>
      <c r="B142" s="70"/>
      <c r="C142" s="70"/>
      <c r="D142" s="6" t="s">
        <v>106</v>
      </c>
      <c r="E142" s="5">
        <v>2</v>
      </c>
      <c r="F142" s="7" t="s">
        <v>107</v>
      </c>
      <c r="G142" s="14" t="s">
        <v>11</v>
      </c>
      <c r="H142" s="15" t="s">
        <v>108</v>
      </c>
    </row>
    <row r="143" spans="1:8">
      <c r="A143" s="67"/>
      <c r="B143" s="70"/>
      <c r="C143" s="70"/>
      <c r="D143" s="6" t="s">
        <v>147</v>
      </c>
      <c r="E143" s="5">
        <v>4</v>
      </c>
      <c r="F143" s="7" t="s">
        <v>57</v>
      </c>
      <c r="G143" s="10" t="s">
        <v>11</v>
      </c>
      <c r="H143" s="55" t="s">
        <v>148</v>
      </c>
    </row>
    <row r="144" spans="1:8">
      <c r="A144" s="67"/>
      <c r="B144" s="70"/>
      <c r="C144" s="70"/>
      <c r="D144" s="6" t="s">
        <v>35</v>
      </c>
      <c r="E144" s="5">
        <v>2</v>
      </c>
      <c r="F144" s="7" t="s">
        <v>73</v>
      </c>
      <c r="G144" s="34" t="s">
        <v>11</v>
      </c>
      <c r="H144" s="8" t="s">
        <v>74</v>
      </c>
    </row>
    <row r="145" spans="1:8" ht="25.5" customHeight="1">
      <c r="A145" s="67">
        <v>1</v>
      </c>
      <c r="B145" s="70" t="s">
        <v>129</v>
      </c>
      <c r="C145" s="70">
        <v>1901</v>
      </c>
      <c r="D145" s="6" t="s">
        <v>149</v>
      </c>
      <c r="E145" s="5">
        <v>2</v>
      </c>
      <c r="F145" s="14" t="s">
        <v>150</v>
      </c>
      <c r="G145" s="15" t="s">
        <v>11</v>
      </c>
      <c r="H145" s="46" t="s">
        <v>151</v>
      </c>
    </row>
    <row r="146" spans="1:8" ht="24">
      <c r="A146" s="67"/>
      <c r="B146" s="70"/>
      <c r="C146" s="70"/>
      <c r="D146" s="6" t="s">
        <v>45</v>
      </c>
      <c r="E146" s="5">
        <v>4</v>
      </c>
      <c r="F146" s="7" t="s">
        <v>46</v>
      </c>
      <c r="G146" s="22" t="s">
        <v>11</v>
      </c>
      <c r="H146" s="56" t="s">
        <v>47</v>
      </c>
    </row>
    <row r="147" spans="1:8">
      <c r="A147" s="67"/>
      <c r="B147" s="70"/>
      <c r="C147" s="70"/>
      <c r="D147" s="6" t="s">
        <v>72</v>
      </c>
      <c r="E147" s="5">
        <v>2</v>
      </c>
      <c r="F147" s="7" t="s">
        <v>73</v>
      </c>
      <c r="G147" s="34" t="s">
        <v>11</v>
      </c>
      <c r="H147" s="8" t="s">
        <v>74</v>
      </c>
    </row>
    <row r="148" spans="1:8">
      <c r="A148" s="67"/>
      <c r="B148" s="70"/>
      <c r="C148" s="70"/>
      <c r="D148" s="6" t="s">
        <v>48</v>
      </c>
      <c r="E148" s="5">
        <v>2</v>
      </c>
      <c r="F148" s="7" t="s">
        <v>111</v>
      </c>
      <c r="G148" s="57" t="s">
        <v>11</v>
      </c>
      <c r="H148" s="58" t="s">
        <v>112</v>
      </c>
    </row>
    <row r="149" spans="1:8">
      <c r="A149" s="67"/>
      <c r="B149" s="70"/>
      <c r="C149" s="70"/>
      <c r="D149" s="6" t="s">
        <v>54</v>
      </c>
      <c r="E149" s="5">
        <v>2</v>
      </c>
      <c r="F149" s="7" t="s">
        <v>14</v>
      </c>
      <c r="G149" s="10" t="s">
        <v>11</v>
      </c>
      <c r="H149" s="13" t="s">
        <v>87</v>
      </c>
    </row>
    <row r="150" spans="1:8">
      <c r="A150" s="67"/>
      <c r="B150" s="70"/>
      <c r="C150" s="70"/>
      <c r="D150" s="6" t="s">
        <v>125</v>
      </c>
      <c r="E150" s="5">
        <v>2</v>
      </c>
      <c r="F150" s="7" t="s">
        <v>75</v>
      </c>
      <c r="G150" s="14" t="s">
        <v>11</v>
      </c>
      <c r="H150" s="15" t="s">
        <v>76</v>
      </c>
    </row>
    <row r="151" spans="1:8">
      <c r="A151" s="67"/>
      <c r="B151" s="70"/>
      <c r="C151" s="70"/>
      <c r="D151" s="6" t="s">
        <v>59</v>
      </c>
      <c r="E151" s="5">
        <v>2</v>
      </c>
      <c r="F151" s="7" t="s">
        <v>128</v>
      </c>
      <c r="G151" s="14" t="s">
        <v>61</v>
      </c>
      <c r="H151" s="15" t="s">
        <v>115</v>
      </c>
    </row>
    <row r="152" spans="1:8">
      <c r="A152" s="67"/>
      <c r="B152" s="70"/>
      <c r="C152" s="70"/>
      <c r="D152" s="6" t="s">
        <v>152</v>
      </c>
      <c r="E152" s="5">
        <v>2</v>
      </c>
      <c r="F152" s="7" t="s">
        <v>10</v>
      </c>
      <c r="G152" s="13" t="s">
        <v>11</v>
      </c>
      <c r="H152" s="9" t="s">
        <v>153</v>
      </c>
    </row>
    <row r="153" spans="1:8" ht="25.5">
      <c r="A153" s="67"/>
      <c r="B153" s="70"/>
      <c r="C153" s="70"/>
      <c r="D153" s="6" t="s">
        <v>68</v>
      </c>
      <c r="E153" s="5">
        <v>2</v>
      </c>
      <c r="F153" s="7" t="s">
        <v>69</v>
      </c>
      <c r="G153" s="21" t="s">
        <v>70</v>
      </c>
      <c r="H153" s="59" t="s">
        <v>71</v>
      </c>
    </row>
    <row r="154" spans="1:8" ht="24">
      <c r="A154" s="67"/>
      <c r="B154" s="70"/>
      <c r="C154" s="70"/>
      <c r="D154" s="6" t="s">
        <v>56</v>
      </c>
      <c r="E154" s="5">
        <v>4</v>
      </c>
      <c r="F154" s="7" t="s">
        <v>154</v>
      </c>
      <c r="G154" s="13" t="s">
        <v>11</v>
      </c>
      <c r="H154" s="9" t="s">
        <v>155</v>
      </c>
    </row>
    <row r="155" spans="1:8">
      <c r="A155" s="67"/>
      <c r="B155" s="70"/>
      <c r="C155" s="70"/>
      <c r="D155" s="6" t="s">
        <v>63</v>
      </c>
      <c r="E155" s="5">
        <v>4</v>
      </c>
      <c r="F155" s="7" t="s">
        <v>156</v>
      </c>
      <c r="G155" s="43" t="s">
        <v>11</v>
      </c>
      <c r="H155" s="50" t="s">
        <v>157</v>
      </c>
    </row>
    <row r="156" spans="1:8" ht="25.5" customHeight="1">
      <c r="A156" s="67">
        <v>2</v>
      </c>
      <c r="B156" s="69" t="s">
        <v>158</v>
      </c>
      <c r="C156" s="69">
        <v>1801</v>
      </c>
      <c r="D156" s="6" t="s">
        <v>159</v>
      </c>
      <c r="E156" s="5">
        <v>4</v>
      </c>
      <c r="F156" s="7" t="s">
        <v>104</v>
      </c>
      <c r="G156" s="10" t="s">
        <v>11</v>
      </c>
      <c r="H156" s="49" t="s">
        <v>160</v>
      </c>
    </row>
    <row r="157" spans="1:8">
      <c r="A157" s="67"/>
      <c r="B157" s="69"/>
      <c r="C157" s="69"/>
      <c r="D157" s="6" t="s">
        <v>161</v>
      </c>
      <c r="E157" s="5">
        <v>4</v>
      </c>
      <c r="F157" s="7" t="s">
        <v>93</v>
      </c>
      <c r="G157" s="10" t="s">
        <v>11</v>
      </c>
      <c r="H157" s="10" t="s">
        <v>162</v>
      </c>
    </row>
    <row r="158" spans="1:8">
      <c r="A158" s="67"/>
      <c r="B158" s="69"/>
      <c r="C158" s="69"/>
      <c r="D158" s="6" t="s">
        <v>163</v>
      </c>
      <c r="E158" s="5">
        <v>2</v>
      </c>
      <c r="F158" s="7" t="s">
        <v>104</v>
      </c>
      <c r="G158" s="10" t="s">
        <v>11</v>
      </c>
      <c r="H158" s="60" t="s">
        <v>164</v>
      </c>
    </row>
    <row r="159" spans="1:8">
      <c r="A159" s="67"/>
      <c r="B159" s="69"/>
      <c r="C159" s="69"/>
      <c r="D159" s="6" t="s">
        <v>72</v>
      </c>
      <c r="E159" s="5">
        <v>2</v>
      </c>
      <c r="F159" s="7" t="s">
        <v>36</v>
      </c>
      <c r="G159" s="19" t="s">
        <v>11</v>
      </c>
      <c r="H159" s="20" t="s">
        <v>37</v>
      </c>
    </row>
    <row r="160" spans="1:8">
      <c r="A160" s="67"/>
      <c r="B160" s="69"/>
      <c r="C160" s="69"/>
      <c r="D160" s="6" t="s">
        <v>165</v>
      </c>
      <c r="E160" s="5">
        <v>2</v>
      </c>
      <c r="F160" s="7" t="s">
        <v>101</v>
      </c>
      <c r="G160" s="10" t="s">
        <v>11</v>
      </c>
      <c r="H160" s="47" t="s">
        <v>166</v>
      </c>
    </row>
    <row r="161" spans="1:8">
      <c r="A161" s="67"/>
      <c r="B161" s="69"/>
      <c r="C161" s="69"/>
      <c r="D161" s="6" t="s">
        <v>167</v>
      </c>
      <c r="E161" s="5">
        <v>2</v>
      </c>
      <c r="F161" s="7" t="s">
        <v>168</v>
      </c>
      <c r="G161" s="10" t="s">
        <v>11</v>
      </c>
      <c r="H161" s="10" t="s">
        <v>169</v>
      </c>
    </row>
    <row r="162" spans="1:8">
      <c r="A162" s="67"/>
      <c r="B162" s="69"/>
      <c r="C162" s="69"/>
      <c r="D162" s="6" t="s">
        <v>170</v>
      </c>
      <c r="E162" s="5">
        <v>2</v>
      </c>
      <c r="F162" s="7" t="s">
        <v>101</v>
      </c>
      <c r="G162" s="10" t="s">
        <v>11</v>
      </c>
      <c r="H162" s="10" t="s">
        <v>171</v>
      </c>
    </row>
    <row r="163" spans="1:8" ht="25.5" customHeight="1">
      <c r="A163" s="68">
        <v>1</v>
      </c>
      <c r="B163" s="71" t="s">
        <v>158</v>
      </c>
      <c r="C163" s="71">
        <v>1901</v>
      </c>
      <c r="D163" s="6" t="s">
        <v>172</v>
      </c>
      <c r="E163" s="5">
        <v>4</v>
      </c>
      <c r="F163" s="7" t="s">
        <v>96</v>
      </c>
      <c r="G163" s="10" t="s">
        <v>11</v>
      </c>
      <c r="H163" s="10" t="s">
        <v>97</v>
      </c>
    </row>
    <row r="164" spans="1:8">
      <c r="A164" s="68"/>
      <c r="B164" s="71"/>
      <c r="C164" s="71"/>
      <c r="D164" s="6" t="s">
        <v>48</v>
      </c>
      <c r="E164" s="5">
        <v>2</v>
      </c>
      <c r="F164" s="7" t="s">
        <v>173</v>
      </c>
      <c r="G164" s="43" t="s">
        <v>11</v>
      </c>
      <c r="H164" s="50" t="s">
        <v>174</v>
      </c>
    </row>
    <row r="165" spans="1:8">
      <c r="A165" s="68"/>
      <c r="B165" s="71"/>
      <c r="C165" s="71"/>
      <c r="D165" s="6" t="s">
        <v>63</v>
      </c>
      <c r="E165" s="5">
        <v>2</v>
      </c>
      <c r="F165" s="7" t="s">
        <v>175</v>
      </c>
      <c r="G165" s="43" t="s">
        <v>11</v>
      </c>
      <c r="H165" s="61" t="s">
        <v>176</v>
      </c>
    </row>
    <row r="166" spans="1:8">
      <c r="A166" s="68"/>
      <c r="B166" s="71"/>
      <c r="C166" s="71"/>
      <c r="D166" s="6" t="s">
        <v>72</v>
      </c>
      <c r="E166" s="5">
        <v>2</v>
      </c>
      <c r="F166" s="7" t="s">
        <v>73</v>
      </c>
      <c r="G166" s="34" t="s">
        <v>11</v>
      </c>
      <c r="H166" s="8" t="s">
        <v>74</v>
      </c>
    </row>
    <row r="167" spans="1:8" ht="24">
      <c r="A167" s="68"/>
      <c r="B167" s="71"/>
      <c r="C167" s="71"/>
      <c r="D167" s="6" t="s">
        <v>45</v>
      </c>
      <c r="E167" s="5">
        <v>4</v>
      </c>
      <c r="F167" s="7" t="s">
        <v>177</v>
      </c>
      <c r="G167" s="22" t="s">
        <v>11</v>
      </c>
      <c r="H167" s="35" t="s">
        <v>178</v>
      </c>
    </row>
    <row r="168" spans="1:8">
      <c r="A168" s="68"/>
      <c r="B168" s="71"/>
      <c r="C168" s="71"/>
      <c r="D168" s="6" t="s">
        <v>59</v>
      </c>
      <c r="E168" s="5">
        <v>2</v>
      </c>
      <c r="F168" s="7" t="s">
        <v>128</v>
      </c>
      <c r="G168" s="14" t="s">
        <v>61</v>
      </c>
      <c r="H168" s="15" t="s">
        <v>115</v>
      </c>
    </row>
    <row r="169" spans="1:8">
      <c r="A169" s="68"/>
      <c r="B169" s="71"/>
      <c r="C169" s="71"/>
      <c r="D169" s="6" t="s">
        <v>125</v>
      </c>
      <c r="E169" s="5">
        <v>2</v>
      </c>
      <c r="F169" s="7" t="s">
        <v>126</v>
      </c>
      <c r="G169" s="14" t="s">
        <v>30</v>
      </c>
      <c r="H169" s="15" t="s">
        <v>127</v>
      </c>
    </row>
    <row r="170" spans="1:8">
      <c r="A170" s="68"/>
      <c r="B170" s="71"/>
      <c r="C170" s="71"/>
      <c r="D170" s="6" t="s">
        <v>179</v>
      </c>
      <c r="E170" s="5">
        <v>4</v>
      </c>
      <c r="F170" s="7" t="s">
        <v>117</v>
      </c>
      <c r="G170" s="10" t="s">
        <v>11</v>
      </c>
      <c r="H170" s="10" t="s">
        <v>118</v>
      </c>
    </row>
    <row r="171" spans="1:8" ht="14.25">
      <c r="A171" s="68"/>
      <c r="B171" s="71"/>
      <c r="C171" s="71"/>
      <c r="D171" s="6" t="s">
        <v>180</v>
      </c>
      <c r="E171" s="5">
        <v>2</v>
      </c>
      <c r="F171" s="7" t="s">
        <v>181</v>
      </c>
      <c r="G171" s="62" t="s">
        <v>11</v>
      </c>
      <c r="H171" s="15" t="s">
        <v>182</v>
      </c>
    </row>
    <row r="172" spans="1:8">
      <c r="A172" s="67"/>
      <c r="B172" s="69"/>
      <c r="C172" s="69"/>
      <c r="D172" s="6" t="s">
        <v>28</v>
      </c>
      <c r="E172" s="5">
        <v>2</v>
      </c>
      <c r="F172" s="14" t="s">
        <v>29</v>
      </c>
      <c r="G172" s="15" t="s">
        <v>30</v>
      </c>
      <c r="H172" s="15" t="s">
        <v>31</v>
      </c>
    </row>
    <row r="173" spans="1:8" ht="25.5" customHeight="1">
      <c r="A173" s="67">
        <v>1</v>
      </c>
      <c r="B173" s="69" t="s">
        <v>158</v>
      </c>
      <c r="C173" s="69">
        <v>1902</v>
      </c>
      <c r="D173" s="6" t="s">
        <v>172</v>
      </c>
      <c r="E173" s="5">
        <v>4</v>
      </c>
      <c r="F173" s="7" t="s">
        <v>96</v>
      </c>
      <c r="G173" s="10" t="s">
        <v>11</v>
      </c>
      <c r="H173" s="10" t="s">
        <v>97</v>
      </c>
    </row>
    <row r="174" spans="1:8">
      <c r="A174" s="67"/>
      <c r="B174" s="69"/>
      <c r="C174" s="69"/>
      <c r="D174" s="6" t="s">
        <v>48</v>
      </c>
      <c r="E174" s="5">
        <v>2</v>
      </c>
      <c r="F174" s="7" t="s">
        <v>173</v>
      </c>
      <c r="G174" s="43" t="s">
        <v>11</v>
      </c>
      <c r="H174" s="50" t="s">
        <v>174</v>
      </c>
    </row>
    <row r="175" spans="1:8">
      <c r="A175" s="67"/>
      <c r="B175" s="69"/>
      <c r="C175" s="69"/>
      <c r="D175" s="6" t="s">
        <v>63</v>
      </c>
      <c r="E175" s="5">
        <v>2</v>
      </c>
      <c r="F175" s="7" t="s">
        <v>175</v>
      </c>
      <c r="G175" s="43" t="s">
        <v>11</v>
      </c>
      <c r="H175" s="61" t="s">
        <v>176</v>
      </c>
    </row>
    <row r="176" spans="1:8">
      <c r="A176" s="67"/>
      <c r="B176" s="69"/>
      <c r="C176" s="69"/>
      <c r="D176" s="6" t="s">
        <v>72</v>
      </c>
      <c r="E176" s="5">
        <v>2</v>
      </c>
      <c r="F176" s="7" t="s">
        <v>73</v>
      </c>
      <c r="G176" s="34" t="s">
        <v>11</v>
      </c>
      <c r="H176" s="8" t="s">
        <v>74</v>
      </c>
    </row>
    <row r="177" spans="1:8" ht="24">
      <c r="A177" s="67"/>
      <c r="B177" s="69"/>
      <c r="C177" s="69"/>
      <c r="D177" s="6" t="s">
        <v>45</v>
      </c>
      <c r="E177" s="5">
        <v>4</v>
      </c>
      <c r="F177" s="7" t="s">
        <v>177</v>
      </c>
      <c r="G177" s="22" t="s">
        <v>11</v>
      </c>
      <c r="H177" s="35" t="s">
        <v>178</v>
      </c>
    </row>
    <row r="178" spans="1:8">
      <c r="A178" s="67"/>
      <c r="B178" s="69"/>
      <c r="C178" s="69"/>
      <c r="D178" s="6" t="s">
        <v>59</v>
      </c>
      <c r="E178" s="5">
        <v>2</v>
      </c>
      <c r="F178" s="7" t="s">
        <v>128</v>
      </c>
      <c r="G178" s="14" t="s">
        <v>61</v>
      </c>
      <c r="H178" s="15" t="s">
        <v>115</v>
      </c>
    </row>
    <row r="179" spans="1:8">
      <c r="A179" s="67"/>
      <c r="B179" s="69"/>
      <c r="C179" s="69"/>
      <c r="D179" s="6" t="s">
        <v>125</v>
      </c>
      <c r="E179" s="5">
        <v>2</v>
      </c>
      <c r="F179" s="7" t="s">
        <v>126</v>
      </c>
      <c r="G179" s="14" t="s">
        <v>30</v>
      </c>
      <c r="H179" s="15" t="s">
        <v>127</v>
      </c>
    </row>
    <row r="180" spans="1:8">
      <c r="A180" s="67"/>
      <c r="B180" s="69"/>
      <c r="C180" s="69"/>
      <c r="D180" s="6" t="s">
        <v>179</v>
      </c>
      <c r="E180" s="5">
        <v>4</v>
      </c>
      <c r="F180" s="7" t="s">
        <v>117</v>
      </c>
      <c r="G180" s="10" t="s">
        <v>11</v>
      </c>
      <c r="H180" s="10" t="s">
        <v>118</v>
      </c>
    </row>
    <row r="181" spans="1:8">
      <c r="A181" s="67"/>
      <c r="B181" s="69"/>
      <c r="C181" s="69"/>
      <c r="D181" s="6" t="s">
        <v>28</v>
      </c>
      <c r="E181" s="5">
        <v>2</v>
      </c>
      <c r="F181" s="14" t="s">
        <v>29</v>
      </c>
      <c r="G181" s="15" t="s">
        <v>30</v>
      </c>
      <c r="H181" s="15" t="s">
        <v>31</v>
      </c>
    </row>
    <row r="182" spans="1:8" ht="14.25">
      <c r="A182" s="67"/>
      <c r="B182" s="69"/>
      <c r="C182" s="69"/>
      <c r="D182" s="6" t="s">
        <v>180</v>
      </c>
      <c r="E182" s="5">
        <v>2</v>
      </c>
      <c r="F182" s="7" t="s">
        <v>181</v>
      </c>
      <c r="G182" s="62" t="s">
        <v>11</v>
      </c>
      <c r="H182" s="15" t="s">
        <v>182</v>
      </c>
    </row>
    <row r="183" spans="1:8" ht="25.5" customHeight="1">
      <c r="A183" s="67">
        <v>2</v>
      </c>
      <c r="B183" s="69" t="s">
        <v>19</v>
      </c>
      <c r="C183" s="69">
        <v>1801</v>
      </c>
      <c r="D183" s="6" t="s">
        <v>9</v>
      </c>
      <c r="E183" s="5">
        <v>4</v>
      </c>
      <c r="F183" s="7" t="s">
        <v>40</v>
      </c>
      <c r="G183" s="10" t="s">
        <v>11</v>
      </c>
      <c r="H183" s="10" t="s">
        <v>12</v>
      </c>
    </row>
    <row r="184" spans="1:8">
      <c r="A184" s="67"/>
      <c r="B184" s="69"/>
      <c r="C184" s="69"/>
      <c r="D184" s="6" t="s">
        <v>22</v>
      </c>
      <c r="E184" s="5">
        <v>2</v>
      </c>
      <c r="F184" s="7" t="s">
        <v>23</v>
      </c>
      <c r="G184" s="13" t="s">
        <v>11</v>
      </c>
      <c r="H184" s="9" t="s">
        <v>24</v>
      </c>
    </row>
    <row r="185" spans="1:8">
      <c r="A185" s="67"/>
      <c r="B185" s="69"/>
      <c r="C185" s="69"/>
      <c r="D185" s="6" t="s">
        <v>183</v>
      </c>
      <c r="E185" s="5">
        <v>2</v>
      </c>
      <c r="F185" s="7" t="s">
        <v>132</v>
      </c>
      <c r="G185" s="13" t="s">
        <v>11</v>
      </c>
      <c r="H185" s="9" t="s">
        <v>184</v>
      </c>
    </row>
    <row r="186" spans="1:8">
      <c r="A186" s="67"/>
      <c r="B186" s="69"/>
      <c r="C186" s="69"/>
      <c r="D186" s="6" t="s">
        <v>185</v>
      </c>
      <c r="E186" s="5">
        <v>4</v>
      </c>
      <c r="F186" s="7" t="s">
        <v>154</v>
      </c>
      <c r="G186" s="13" t="s">
        <v>11</v>
      </c>
      <c r="H186" s="9" t="s">
        <v>186</v>
      </c>
    </row>
    <row r="187" spans="1:8">
      <c r="A187" s="67"/>
      <c r="B187" s="69"/>
      <c r="C187" s="69"/>
      <c r="D187" s="6" t="s">
        <v>187</v>
      </c>
      <c r="E187" s="5">
        <v>4</v>
      </c>
      <c r="F187" s="7" t="s">
        <v>188</v>
      </c>
      <c r="G187" s="13" t="s">
        <v>11</v>
      </c>
      <c r="H187" s="13" t="s">
        <v>189</v>
      </c>
    </row>
    <row r="188" spans="1:8">
      <c r="A188" s="67"/>
      <c r="B188" s="69"/>
      <c r="C188" s="69"/>
      <c r="D188" s="6" t="s">
        <v>190</v>
      </c>
      <c r="E188" s="5">
        <v>4</v>
      </c>
      <c r="F188" s="7" t="s">
        <v>191</v>
      </c>
      <c r="G188" s="13" t="s">
        <v>11</v>
      </c>
      <c r="H188" s="63" t="s">
        <v>192</v>
      </c>
    </row>
    <row r="189" spans="1:8">
      <c r="A189" s="67"/>
      <c r="B189" s="69"/>
      <c r="C189" s="69"/>
      <c r="D189" s="6" t="s">
        <v>35</v>
      </c>
      <c r="E189" s="5">
        <v>2</v>
      </c>
      <c r="F189" s="7" t="s">
        <v>36</v>
      </c>
      <c r="G189" s="19" t="s">
        <v>11</v>
      </c>
      <c r="H189" s="20" t="s">
        <v>37</v>
      </c>
    </row>
    <row r="190" spans="1:8">
      <c r="A190" s="67"/>
      <c r="B190" s="69"/>
      <c r="C190" s="69"/>
      <c r="D190" s="6" t="s">
        <v>193</v>
      </c>
      <c r="E190" s="5">
        <v>2</v>
      </c>
      <c r="F190" s="7" t="s">
        <v>138</v>
      </c>
      <c r="G190" s="13" t="s">
        <v>11</v>
      </c>
      <c r="H190" s="64" t="s">
        <v>194</v>
      </c>
    </row>
    <row r="191" spans="1:8" ht="49.5" customHeight="1">
      <c r="A191" s="67">
        <v>1</v>
      </c>
      <c r="B191" s="69" t="s">
        <v>19</v>
      </c>
      <c r="C191" s="69">
        <v>1901</v>
      </c>
      <c r="D191" s="6" t="s">
        <v>45</v>
      </c>
      <c r="E191" s="5">
        <v>4</v>
      </c>
      <c r="F191" s="7" t="s">
        <v>121</v>
      </c>
      <c r="G191" s="22" t="s">
        <v>11</v>
      </c>
      <c r="H191" s="23" t="s">
        <v>122</v>
      </c>
    </row>
    <row r="192" spans="1:8" ht="24">
      <c r="A192" s="67"/>
      <c r="B192" s="69"/>
      <c r="C192" s="69"/>
      <c r="D192" s="6" t="s">
        <v>56</v>
      </c>
      <c r="E192" s="5">
        <v>4</v>
      </c>
      <c r="F192" s="7" t="s">
        <v>154</v>
      </c>
      <c r="G192" s="13" t="s">
        <v>11</v>
      </c>
      <c r="H192" s="9" t="s">
        <v>186</v>
      </c>
    </row>
    <row r="193" spans="1:8">
      <c r="A193" s="67"/>
      <c r="B193" s="69"/>
      <c r="C193" s="69"/>
      <c r="D193" s="6" t="s">
        <v>195</v>
      </c>
      <c r="E193" s="5">
        <v>2</v>
      </c>
      <c r="F193" s="7" t="s">
        <v>168</v>
      </c>
      <c r="G193" s="10" t="s">
        <v>11</v>
      </c>
      <c r="H193" s="65" t="s">
        <v>196</v>
      </c>
    </row>
    <row r="194" spans="1:8">
      <c r="A194" s="67"/>
      <c r="B194" s="69"/>
      <c r="C194" s="69"/>
      <c r="D194" s="6" t="s">
        <v>52</v>
      </c>
      <c r="E194" s="5">
        <v>2</v>
      </c>
      <c r="F194" s="7" t="s">
        <v>86</v>
      </c>
      <c r="G194" s="13" t="s">
        <v>11</v>
      </c>
      <c r="H194" s="63" t="s">
        <v>197</v>
      </c>
    </row>
    <row r="195" spans="1:8">
      <c r="A195" s="67"/>
      <c r="B195" s="69"/>
      <c r="C195" s="69"/>
      <c r="D195" s="6" t="s">
        <v>72</v>
      </c>
      <c r="E195" s="5">
        <v>2</v>
      </c>
      <c r="F195" s="7" t="s">
        <v>73</v>
      </c>
      <c r="G195" s="34" t="s">
        <v>11</v>
      </c>
      <c r="H195" s="8" t="s">
        <v>74</v>
      </c>
    </row>
    <row r="196" spans="1:8">
      <c r="A196" s="67"/>
      <c r="B196" s="69"/>
      <c r="C196" s="69"/>
      <c r="D196" s="6" t="s">
        <v>66</v>
      </c>
      <c r="E196" s="5">
        <v>2</v>
      </c>
      <c r="F196" s="7" t="s">
        <v>126</v>
      </c>
      <c r="G196" s="14" t="s">
        <v>30</v>
      </c>
      <c r="H196" s="46" t="s">
        <v>127</v>
      </c>
    </row>
    <row r="197" spans="1:8">
      <c r="A197" s="67"/>
      <c r="B197" s="69"/>
      <c r="C197" s="69"/>
      <c r="D197" s="6" t="s">
        <v>68</v>
      </c>
      <c r="E197" s="5">
        <v>2</v>
      </c>
      <c r="F197" s="7" t="s">
        <v>198</v>
      </c>
      <c r="G197" s="21" t="s">
        <v>30</v>
      </c>
      <c r="H197" s="59" t="s">
        <v>199</v>
      </c>
    </row>
    <row r="198" spans="1:8">
      <c r="A198" s="67"/>
      <c r="B198" s="69"/>
      <c r="C198" s="69"/>
      <c r="D198" s="6" t="s">
        <v>200</v>
      </c>
      <c r="E198" s="5">
        <v>2</v>
      </c>
      <c r="F198" s="7" t="s">
        <v>173</v>
      </c>
      <c r="G198" s="43" t="s">
        <v>11</v>
      </c>
      <c r="H198" s="50" t="s">
        <v>174</v>
      </c>
    </row>
    <row r="199" spans="1:8">
      <c r="A199" s="67"/>
      <c r="B199" s="69"/>
      <c r="C199" s="69"/>
      <c r="D199" s="6" t="s">
        <v>63</v>
      </c>
      <c r="E199" s="5">
        <v>2</v>
      </c>
      <c r="F199" s="7" t="s">
        <v>201</v>
      </c>
      <c r="G199" s="43" t="s">
        <v>11</v>
      </c>
      <c r="H199" s="50" t="s">
        <v>202</v>
      </c>
    </row>
    <row r="200" spans="1:8">
      <c r="A200" s="67"/>
      <c r="B200" s="69"/>
      <c r="C200" s="69"/>
      <c r="D200" s="6" t="s">
        <v>59</v>
      </c>
      <c r="E200" s="5">
        <v>2</v>
      </c>
      <c r="F200" s="7" t="s">
        <v>128</v>
      </c>
      <c r="G200" s="14" t="s">
        <v>61</v>
      </c>
      <c r="H200" s="15" t="s">
        <v>115</v>
      </c>
    </row>
    <row r="201" spans="1:8">
      <c r="G201" s="66"/>
      <c r="H201" s="66"/>
    </row>
  </sheetData>
  <mergeCells count="61">
    <mergeCell ref="F48:F50"/>
    <mergeCell ref="C156:C162"/>
    <mergeCell ref="C163:C172"/>
    <mergeCell ref="C173:C182"/>
    <mergeCell ref="C183:C190"/>
    <mergeCell ref="C191:C200"/>
    <mergeCell ref="C104:C113"/>
    <mergeCell ref="C114:C123"/>
    <mergeCell ref="C124:C133"/>
    <mergeCell ref="C134:C144"/>
    <mergeCell ref="C145:C155"/>
    <mergeCell ref="C53:C63"/>
    <mergeCell ref="C64:C74"/>
    <mergeCell ref="C75:C85"/>
    <mergeCell ref="C86:C96"/>
    <mergeCell ref="C97:C103"/>
    <mergeCell ref="C2:C11"/>
    <mergeCell ref="C12:C21"/>
    <mergeCell ref="C22:C31"/>
    <mergeCell ref="C32:C41"/>
    <mergeCell ref="C42:C52"/>
    <mergeCell ref="B156:B162"/>
    <mergeCell ref="B163:B172"/>
    <mergeCell ref="B173:B182"/>
    <mergeCell ref="B183:B190"/>
    <mergeCell ref="B191:B200"/>
    <mergeCell ref="B104:B113"/>
    <mergeCell ref="B114:B123"/>
    <mergeCell ref="B124:B133"/>
    <mergeCell ref="B134:B144"/>
    <mergeCell ref="B145:B155"/>
    <mergeCell ref="B53:B63"/>
    <mergeCell ref="B64:B74"/>
    <mergeCell ref="B75:B85"/>
    <mergeCell ref="B86:B96"/>
    <mergeCell ref="B97:B103"/>
    <mergeCell ref="B2:B11"/>
    <mergeCell ref="B12:B21"/>
    <mergeCell ref="B22:B31"/>
    <mergeCell ref="B32:B41"/>
    <mergeCell ref="B42:B52"/>
    <mergeCell ref="A156:A162"/>
    <mergeCell ref="A163:A172"/>
    <mergeCell ref="A173:A182"/>
    <mergeCell ref="A183:A190"/>
    <mergeCell ref="A191:A200"/>
    <mergeCell ref="A104:A113"/>
    <mergeCell ref="A114:A123"/>
    <mergeCell ref="A124:A133"/>
    <mergeCell ref="A134:A144"/>
    <mergeCell ref="A145:A155"/>
    <mergeCell ref="A53:A63"/>
    <mergeCell ref="A64:A74"/>
    <mergeCell ref="A75:A85"/>
    <mergeCell ref="A86:A96"/>
    <mergeCell ref="A97:A103"/>
    <mergeCell ref="A2:A11"/>
    <mergeCell ref="A12:A21"/>
    <mergeCell ref="A22:A31"/>
    <mergeCell ref="A32:A41"/>
    <mergeCell ref="A42:A52"/>
  </mergeCells>
  <phoneticPr fontId="18" type="noConversion"/>
  <conditionalFormatting sqref="H97">
    <cfRule type="colorScale" priority="11">
      <colorScale>
        <cfvo type="min" val="0"/>
        <cfvo type="percentile" val="50"/>
        <cfvo type="max" val="0"/>
        <color rgb="FF5A8AC6"/>
        <color rgb="FFFCFCFF"/>
        <color rgb="FFF8696B"/>
      </colorScale>
    </cfRule>
  </conditionalFormatting>
  <conditionalFormatting sqref="H101">
    <cfRule type="colorScale" priority="12">
      <colorScale>
        <cfvo type="min" val="0"/>
        <cfvo type="percentile" val="50"/>
        <cfvo type="max" val="0"/>
        <color rgb="FF5A8AC6"/>
        <color rgb="FFFCFCFF"/>
        <color rgb="FFF8696B"/>
      </colorScale>
    </cfRule>
  </conditionalFormatting>
  <conditionalFormatting sqref="H109">
    <cfRule type="colorScale" priority="3">
      <colorScale>
        <cfvo type="min" val="0"/>
        <cfvo type="percentile" val="50"/>
        <cfvo type="max" val="0"/>
        <color rgb="FF5A8AC6"/>
        <color rgb="FFFCFCFF"/>
        <color rgb="FFF8696B"/>
      </colorScale>
    </cfRule>
  </conditionalFormatting>
  <conditionalFormatting sqref="H119">
    <cfRule type="colorScale" priority="2">
      <colorScale>
        <cfvo type="min" val="0"/>
        <cfvo type="percentile" val="50"/>
        <cfvo type="max" val="0"/>
        <color rgb="FF5A8AC6"/>
        <color rgb="FFFCFCFF"/>
        <color rgb="FFF8696B"/>
      </colorScale>
    </cfRule>
  </conditionalFormatting>
  <conditionalFormatting sqref="H129">
    <cfRule type="colorScale" priority="1">
      <colorScale>
        <cfvo type="min" val="0"/>
        <cfvo type="percentile" val="50"/>
        <cfvo type="max" val="0"/>
        <color rgb="FF5A8AC6"/>
        <color rgb="FFFCFCFF"/>
        <color rgb="FFF8696B"/>
      </colorScale>
    </cfRule>
  </conditionalFormatting>
  <conditionalFormatting sqref="H157">
    <cfRule type="colorScale" priority="7">
      <colorScale>
        <cfvo type="min" val="0"/>
        <cfvo type="percentile" val="50"/>
        <cfvo type="max" val="0"/>
        <color rgb="FF5A8AC6"/>
        <color rgb="FFFCFCFF"/>
        <color rgb="FFF8696B"/>
      </colorScale>
    </cfRule>
  </conditionalFormatting>
  <conditionalFormatting sqref="H160">
    <cfRule type="colorScale" priority="9">
      <colorScale>
        <cfvo type="min" val="0"/>
        <cfvo type="percentile" val="50"/>
        <cfvo type="max" val="0"/>
        <color rgb="FF5A8AC6"/>
        <color rgb="FFFCFCFF"/>
        <color rgb="FFF8696B"/>
      </colorScale>
    </cfRule>
  </conditionalFormatting>
  <conditionalFormatting sqref="H162">
    <cfRule type="colorScale" priority="8">
      <colorScale>
        <cfvo type="min" val="0"/>
        <cfvo type="percentile" val="50"/>
        <cfvo type="max" val="0"/>
        <color rgb="FF5A8AC6"/>
        <color rgb="FFFCFCFF"/>
        <color rgb="FFF8696B"/>
      </colorScale>
    </cfRule>
  </conditionalFormatting>
  <conditionalFormatting sqref="H163">
    <cfRule type="colorScale" priority="6">
      <colorScale>
        <cfvo type="min" val="0"/>
        <cfvo type="percentile" val="50"/>
        <cfvo type="max" val="0"/>
        <color rgb="FF5A8AC6"/>
        <color rgb="FFFCFCFF"/>
        <color rgb="FFF8696B"/>
      </colorScale>
    </cfRule>
  </conditionalFormatting>
  <conditionalFormatting sqref="H173">
    <cfRule type="colorScale" priority="5">
      <colorScale>
        <cfvo type="min" val="0"/>
        <cfvo type="percentile" val="50"/>
        <cfvo type="max" val="0"/>
        <color rgb="FF5A8AC6"/>
        <color rgb="FFFCFCFF"/>
        <color rgb="FFF8696B"/>
      </colorScale>
    </cfRule>
  </conditionalFormatting>
  <conditionalFormatting sqref="G193:H193">
    <cfRule type="colorScale" priority="4">
      <colorScale>
        <cfvo type="min" val="0"/>
        <cfvo type="percentile" val="50"/>
        <cfvo type="max" val="0"/>
        <color rgb="FF5A8AC6"/>
        <color rgb="FFFCFCFF"/>
        <color rgb="FFF8696B"/>
      </colorScale>
    </cfRule>
  </conditionalFormatting>
  <conditionalFormatting sqref="G98:H98 H98">
    <cfRule type="colorScale" priority="13">
      <colorScale>
        <cfvo type="min" val="0"/>
        <cfvo type="percentile" val="50"/>
        <cfvo type="max" val="0"/>
        <color rgb="FF5A8AC6"/>
        <color rgb="FFFCFCFF"/>
        <color rgb="FFF8696B"/>
      </colorScale>
    </cfRule>
  </conditionalFormatting>
  <conditionalFormatting sqref="G161:H161 H161">
    <cfRule type="colorScale" priority="10">
      <colorScale>
        <cfvo type="min" val="0"/>
        <cfvo type="percentile" val="50"/>
        <cfvo type="max" val="0"/>
        <color rgb="FF5A8AC6"/>
        <color rgb="FFFCFCFF"/>
        <color rgb="FFF8696B"/>
      </colorScale>
    </cfRule>
  </conditionalFormatting>
  <dataValidations count="1">
    <dataValidation type="list" allowBlank="1" showInputMessage="1" showErrorMessage="1" sqref="G3 G5 G6 G7 G10 G12 G13 G15 G16 G17 G20 G22 G23 G25 G26 G27 G30 G32 G33 G35 G36 G37 G40 G44 G45 G46 G55 G56 G57 G66 G67 G68 G77 G78 G79 G88 G89 G90">
      <formula1>"直播教学,同步课堂教学,在线课程教学"</formula1>
    </dataValidation>
  </dataValidations>
  <hyperlinks>
    <hyperlink ref="H2" r:id="rId1"/>
    <hyperlink ref="H5" r:id="rId2" tooltip="https://mooc1.chaoxing.com/course/205739223.html"/>
    <hyperlink ref="H6" r:id="rId3"/>
    <hyperlink ref="H7" r:id="rId4" tooltip="http://mooc1.chaoxing.com/course/206097008.html"/>
    <hyperlink ref="H16" r:id="rId5"/>
    <hyperlink ref="H15" r:id="rId6"/>
    <hyperlink ref="H25" r:id="rId7"/>
    <hyperlink ref="H26" r:id="rId8"/>
    <hyperlink ref="H35" r:id="rId9"/>
    <hyperlink ref="H36" r:id="rId10"/>
    <hyperlink ref="H138" r:id="rId11"/>
    <hyperlink ref="H135" r:id="rId12"/>
    <hyperlink ref="H137" r:id="rId13"/>
    <hyperlink ref="H152" r:id="rId14" tooltip="http://mooc1.chaoxing.com/course/206166472.html"/>
    <hyperlink ref="H99" r:id="rId15"/>
    <hyperlink ref="H101" r:id="rId16"/>
    <hyperlink ref="H102" r:id="rId17"/>
    <hyperlink ref="H97" r:id="rId18"/>
    <hyperlink ref="H160" r:id="rId19"/>
    <hyperlink ref="H162" r:id="rId20"/>
    <hyperlink ref="H157" r:id="rId21" tooltip="https://mooc1-1.chaoxing.com/course/206232428.html"/>
    <hyperlink ref="H156" r:id="rId22"/>
    <hyperlink ref="H158" r:id="rId23"/>
    <hyperlink ref="H193" r:id="rId24"/>
    <hyperlink ref="H186" r:id="rId25"/>
    <hyperlink ref="H185" r:id="rId26"/>
    <hyperlink ref="H190" r:id="rId27"/>
    <hyperlink ref="H188" r:id="rId28"/>
    <hyperlink ref="H184" r:id="rId29"/>
    <hyperlink ref="H108" r:id="rId30"/>
    <hyperlink ref="H118" r:id="rId31"/>
    <hyperlink ref="H128" r:id="rId32"/>
    <hyperlink ref="H44" r:id="rId33"/>
    <hyperlink ref="H55" r:id="rId34" tooltip="javascript:void(0);"/>
    <hyperlink ref="H66" r:id="rId35" tooltip="javascript:void(0);"/>
    <hyperlink ref="H77" r:id="rId36" tooltip="javascript:void(0);"/>
    <hyperlink ref="H88" r:id="rId37" tooltip="javascript:void(0);"/>
    <hyperlink ref="H154" r:id="rId38"/>
    <hyperlink ref="H180" r:id="rId39"/>
    <hyperlink ref="H170" r:id="rId40"/>
    <hyperlink ref="H192" r:id="rId41"/>
    <hyperlink ref="H110" r:id="rId42" tooltip="https://mooc1.chaoxing.com/coure/206101859.html"/>
    <hyperlink ref="H120" r:id="rId43" tooltip="https://mooc1.chaoxing.com/coure/206101859.html"/>
    <hyperlink ref="H130" r:id="rId44" tooltip="https://mooc1.chaoxing.com/coure/206101859.html"/>
    <hyperlink ref="H191" r:id="rId45" tooltip="https://mooc1.chaoxing.com/coure/206101859.html"/>
    <hyperlink ref="H52" r:id="rId46" tooltip="javascript:void(0);"/>
    <hyperlink ref="H54" r:id="rId47" tooltip="javascript:void(0);"/>
    <hyperlink ref="H56" r:id="rId48" tooltip="javascript:void(0);"/>
    <hyperlink ref="H57" r:id="rId49" tooltip="javascript:void(0);"/>
    <hyperlink ref="H58" r:id="rId50" tooltip="javascript:void(0);"/>
    <hyperlink ref="H60" r:id="rId51" tooltip="javascript:void(0);"/>
    <hyperlink ref="H61" r:id="rId52" tooltip="javascript:void(0);"/>
    <hyperlink ref="H62" r:id="rId53" tooltip="javascript:void(0);"/>
    <hyperlink ref="H63" r:id="rId54" tooltip="javascript:void(0);"/>
    <hyperlink ref="H65" r:id="rId55" tooltip="javascript:void(0);"/>
    <hyperlink ref="H67" r:id="rId56" tooltip="javascript:void(0);"/>
    <hyperlink ref="H68" r:id="rId57" tooltip="javascript:void(0);"/>
    <hyperlink ref="H69" r:id="rId58" tooltip="javascript:void(0);"/>
    <hyperlink ref="H71" r:id="rId59" tooltip="javascript:void(0);"/>
    <hyperlink ref="H72" r:id="rId60" tooltip="javascript:void(0);"/>
    <hyperlink ref="H73" r:id="rId61" tooltip="javascript:void(0);"/>
    <hyperlink ref="H74" r:id="rId62" tooltip="javascript:void(0);"/>
    <hyperlink ref="H76" r:id="rId63" tooltip="javascript:void(0);"/>
    <hyperlink ref="H78" r:id="rId64" tooltip="javascript:void(0);"/>
    <hyperlink ref="H79" r:id="rId65" tooltip="javascript:void(0);"/>
    <hyperlink ref="H80" r:id="rId66" tooltip="javascript:void(0);"/>
    <hyperlink ref="H81" r:id="rId67" tooltip="http://mooc1.chaoxing.com/course/207031124.html"/>
    <hyperlink ref="H82" r:id="rId68" tooltip="javascript:void(0);"/>
    <hyperlink ref="H83" r:id="rId69" tooltip="javascript:void(0);"/>
    <hyperlink ref="H84" r:id="rId70" tooltip="javascript:void(0);"/>
    <hyperlink ref="H85" r:id="rId71" tooltip="javascript:void(0);"/>
    <hyperlink ref="H87" r:id="rId72" tooltip="javascript:void(0);"/>
    <hyperlink ref="H89" r:id="rId73" tooltip="javascript:void(0);"/>
    <hyperlink ref="H90" r:id="rId74" tooltip="javascript:void(0);"/>
    <hyperlink ref="H91" r:id="rId75" tooltip="javascript:void(0);"/>
    <hyperlink ref="H92" r:id="rId76" tooltip="http://mooc1.chaoxing.com/course/207031124.html"/>
    <hyperlink ref="H93" r:id="rId77" tooltip="javascript:void(0);"/>
    <hyperlink ref="H94" r:id="rId78" tooltip="javascript:void(0);"/>
    <hyperlink ref="H95" r:id="rId79" tooltip="javascript:void(0);"/>
    <hyperlink ref="H96" r:id="rId80" tooltip="javascript:void(0);"/>
    <hyperlink ref="H10" r:id="rId81"/>
    <hyperlink ref="H11" r:id="rId82"/>
    <hyperlink ref="H12" r:id="rId83"/>
    <hyperlink ref="H13" r:id="rId84"/>
    <hyperlink ref="H14" r:id="rId85"/>
    <hyperlink ref="H17" r:id="rId86"/>
    <hyperlink ref="H18" r:id="rId87"/>
    <hyperlink ref="H19" r:id="rId88"/>
    <hyperlink ref="H20" r:id="rId89"/>
    <hyperlink ref="H21" r:id="rId90"/>
    <hyperlink ref="H22" r:id="rId91"/>
    <hyperlink ref="H23" r:id="rId92"/>
    <hyperlink ref="H24" r:id="rId93"/>
    <hyperlink ref="H27" r:id="rId94"/>
    <hyperlink ref="H28" r:id="rId95"/>
    <hyperlink ref="H29" r:id="rId96"/>
    <hyperlink ref="H30" r:id="rId97"/>
    <hyperlink ref="H31" r:id="rId98"/>
    <hyperlink ref="H32" r:id="rId99"/>
    <hyperlink ref="H33" r:id="rId100"/>
    <hyperlink ref="H34" r:id="rId101"/>
    <hyperlink ref="H37" r:id="rId102"/>
    <hyperlink ref="H38" r:id="rId103"/>
    <hyperlink ref="H39" r:id="rId104"/>
    <hyperlink ref="H40" r:id="rId105"/>
    <hyperlink ref="H100" r:id="rId106"/>
    <hyperlink ref="H159" r:id="rId107"/>
    <hyperlink ref="H189" r:id="rId108"/>
    <hyperlink ref="H48" r:id="rId109"/>
    <hyperlink ref="H59" r:id="rId110"/>
    <hyperlink ref="H70" r:id="rId111"/>
    <hyperlink ref="H106" r:id="rId112" tooltip="http://mooc1.chaoxing.com/course/207266290.html"/>
    <hyperlink ref="H116" r:id="rId113" tooltip="http://mooc1.chaoxing.com/course/207266290.html"/>
    <hyperlink ref="H105" r:id="rId114"/>
    <hyperlink ref="H115" r:id="rId115"/>
    <hyperlink ref="H125" r:id="rId116"/>
    <hyperlink ref="H126" r:id="rId117" tooltip="http://mooc1.chaoxing.com/course/207266290.html"/>
    <hyperlink ref="H134" r:id="rId118"/>
    <hyperlink ref="H155" r:id="rId119"/>
    <hyperlink ref="H198" r:id="rId120"/>
    <hyperlink ref="H164" r:id="rId121"/>
    <hyperlink ref="H174" r:id="rId122"/>
    <hyperlink ref="H165" r:id="rId123"/>
    <hyperlink ref="H175" r:id="rId124"/>
    <hyperlink ref="H199" r:id="rId125"/>
    <hyperlink ref="H148" r:id="rId126"/>
    <hyperlink ref="H41" r:id="rId127"/>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2020-02-07T00:08:00Z</dcterms:created>
  <dcterms:modified xsi:type="dcterms:W3CDTF">2020-02-12T05:46:48Z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